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</sheets>
  <definedNames>
    <definedName name="_xlnm._FilterDatabase" localSheetId="0" hidden="1">sheet1!$A$1:$F$2088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<sst xmlns="http://schemas.openxmlformats.org/spreadsheetml/2006/main" count="12518" uniqueCount="10369">
  <si>
    <t>包头市商务局2025年度汽车以旧换新（汽车置换更新）补贴资金公示名单（第十三批）</t>
  </si>
  <si>
    <t>序号</t>
  </si>
  <si>
    <t>申请编码</t>
  </si>
  <si>
    <t>申请补贴类型</t>
  </si>
  <si>
    <t>补贴金额
（单位：元）</t>
  </si>
  <si>
    <t>车主信息</t>
  </si>
  <si>
    <t>姓名</t>
  </si>
  <si>
    <t xml:space="preserve">手机号 </t>
  </si>
  <si>
    <t>1</t>
  </si>
  <si>
    <t>116074040927264</t>
  </si>
  <si>
    <t>燃油乘用车补贴</t>
  </si>
  <si>
    <t>胡恩江</t>
  </si>
  <si>
    <t>156****7331</t>
  </si>
  <si>
    <t>2</t>
  </si>
  <si>
    <t>116140845239584</t>
  </si>
  <si>
    <t>新能源乘用车补贴</t>
  </si>
  <si>
    <t>赵瑞志</t>
  </si>
  <si>
    <t>138****6167</t>
  </si>
  <si>
    <t>3</t>
  </si>
  <si>
    <t>116123782294560</t>
  </si>
  <si>
    <t>张彪</t>
  </si>
  <si>
    <t>130****7560</t>
  </si>
  <si>
    <t>4</t>
  </si>
  <si>
    <t>116255377021728</t>
  </si>
  <si>
    <t>于河</t>
  </si>
  <si>
    <t>138****9963</t>
  </si>
  <si>
    <t>5</t>
  </si>
  <si>
    <t>116255074842400</t>
  </si>
  <si>
    <t>张再春</t>
  </si>
  <si>
    <t>158****9666</t>
  </si>
  <si>
    <t>6</t>
  </si>
  <si>
    <t>116100020534304</t>
  </si>
  <si>
    <t>刘进亮</t>
  </si>
  <si>
    <t>133****4613</t>
  </si>
  <si>
    <t>7</t>
  </si>
  <si>
    <t>116255597286688</t>
  </si>
  <si>
    <t>张小兵</t>
  </si>
  <si>
    <t>131****6975</t>
  </si>
  <si>
    <t>8</t>
  </si>
  <si>
    <t>116254890172960</t>
  </si>
  <si>
    <t>梁庆胜</t>
  </si>
  <si>
    <t>134****7212</t>
  </si>
  <si>
    <t>9</t>
  </si>
  <si>
    <t>116075424926496</t>
  </si>
  <si>
    <t>邵兴坤</t>
  </si>
  <si>
    <t>198****7155</t>
  </si>
  <si>
    <t>10</t>
  </si>
  <si>
    <t>116077299385632</t>
  </si>
  <si>
    <t>庄小远</t>
  </si>
  <si>
    <t>159****8697</t>
  </si>
  <si>
    <t>11</t>
  </si>
  <si>
    <t>113923594076960</t>
  </si>
  <si>
    <t>闫伟奇</t>
  </si>
  <si>
    <t>176****1402</t>
  </si>
  <si>
    <t>12</t>
  </si>
  <si>
    <t>116254875549728</t>
  </si>
  <si>
    <t>孙利英</t>
  </si>
  <si>
    <t>159****1275</t>
  </si>
  <si>
    <t>13</t>
  </si>
  <si>
    <t>116081573699616</t>
  </si>
  <si>
    <t>周新建</t>
  </si>
  <si>
    <t>185****1878</t>
  </si>
  <si>
    <t>14</t>
  </si>
  <si>
    <t>116095388333344</t>
  </si>
  <si>
    <t>白杰</t>
  </si>
  <si>
    <t>180****0756</t>
  </si>
  <si>
    <t>15</t>
  </si>
  <si>
    <t>115748166341920</t>
  </si>
  <si>
    <t>吴金涛</t>
  </si>
  <si>
    <t>150****3719</t>
  </si>
  <si>
    <t>16</t>
  </si>
  <si>
    <t>116140603323680</t>
  </si>
  <si>
    <t>王桥</t>
  </si>
  <si>
    <t>130****0843</t>
  </si>
  <si>
    <t>17</t>
  </si>
  <si>
    <t>116253929413152</t>
  </si>
  <si>
    <t>夏利明</t>
  </si>
  <si>
    <t>159****9755</t>
  </si>
  <si>
    <t>18</t>
  </si>
  <si>
    <t>115986406882080</t>
  </si>
  <si>
    <t>贺峰</t>
  </si>
  <si>
    <t>137****0989</t>
  </si>
  <si>
    <t>19</t>
  </si>
  <si>
    <t>116255080892448</t>
  </si>
  <si>
    <t>扈丹玭</t>
  </si>
  <si>
    <t>130****8892</t>
  </si>
  <si>
    <t>20</t>
  </si>
  <si>
    <t>116253843827488</t>
  </si>
  <si>
    <t>任丕龙</t>
  </si>
  <si>
    <t>139****4179</t>
  </si>
  <si>
    <t>21</t>
  </si>
  <si>
    <t>116076765882656</t>
  </si>
  <si>
    <t>张德强</t>
  </si>
  <si>
    <t>135****2000</t>
  </si>
  <si>
    <t>22</t>
  </si>
  <si>
    <t>116254381500192</t>
  </si>
  <si>
    <t>梅雅丽</t>
  </si>
  <si>
    <t>187****5803</t>
  </si>
  <si>
    <t>23</t>
  </si>
  <si>
    <t>116097336485664</t>
  </si>
  <si>
    <t>刘成</t>
  </si>
  <si>
    <t>159****1466</t>
  </si>
  <si>
    <t>24</t>
  </si>
  <si>
    <t>115212924205344</t>
  </si>
  <si>
    <t>郝丽华</t>
  </si>
  <si>
    <t>138****4563</t>
  </si>
  <si>
    <t>25</t>
  </si>
  <si>
    <t>115726288718112</t>
  </si>
  <si>
    <t>李云霞</t>
  </si>
  <si>
    <t>158****6382</t>
  </si>
  <si>
    <t>26</t>
  </si>
  <si>
    <t>116252662144544</t>
  </si>
  <si>
    <t>杨蕊</t>
  </si>
  <si>
    <t>150****4909</t>
  </si>
  <si>
    <t>27</t>
  </si>
  <si>
    <t>116141180537120</t>
  </si>
  <si>
    <t>韩明良</t>
  </si>
  <si>
    <t>136****3874</t>
  </si>
  <si>
    <t>28</t>
  </si>
  <si>
    <t>116254715313440</t>
  </si>
  <si>
    <t>程晓龙</t>
  </si>
  <si>
    <t>159****9222</t>
  </si>
  <si>
    <t>29</t>
  </si>
  <si>
    <t>116081469074464</t>
  </si>
  <si>
    <t>完颜亚金</t>
  </si>
  <si>
    <t>166****2888</t>
  </si>
  <si>
    <t>30</t>
  </si>
  <si>
    <t>116251763363360</t>
  </si>
  <si>
    <t>朱敏</t>
  </si>
  <si>
    <t>138****4478</t>
  </si>
  <si>
    <t>31</t>
  </si>
  <si>
    <t>116073378153504</t>
  </si>
  <si>
    <t>李馨柠</t>
  </si>
  <si>
    <t>151****7567</t>
  </si>
  <si>
    <t>32</t>
  </si>
  <si>
    <t>116251365287968</t>
  </si>
  <si>
    <t>洪琳</t>
  </si>
  <si>
    <t>150****6353</t>
  </si>
  <si>
    <t>33</t>
  </si>
  <si>
    <t>116250955024416</t>
  </si>
  <si>
    <t>何锋</t>
  </si>
  <si>
    <t>139****1582</t>
  </si>
  <si>
    <t>34</t>
  </si>
  <si>
    <t>116250926078496</t>
  </si>
  <si>
    <t>李小林</t>
  </si>
  <si>
    <t>130****4416</t>
  </si>
  <si>
    <t>35</t>
  </si>
  <si>
    <t>116140985162784</t>
  </si>
  <si>
    <t>张琳伟</t>
  </si>
  <si>
    <t>180****9383</t>
  </si>
  <si>
    <t>36</t>
  </si>
  <si>
    <t>116250606660640</t>
  </si>
  <si>
    <t>丰佩森</t>
  </si>
  <si>
    <t>189****6600</t>
  </si>
  <si>
    <t>37</t>
  </si>
  <si>
    <t>116250605822496</t>
  </si>
  <si>
    <t>冉光超</t>
  </si>
  <si>
    <t>138****4202</t>
  </si>
  <si>
    <t>38</t>
  </si>
  <si>
    <t>116138419015968</t>
  </si>
  <si>
    <t>王威斌</t>
  </si>
  <si>
    <t>150****9980</t>
  </si>
  <si>
    <t>39</t>
  </si>
  <si>
    <t>116252424281888</t>
  </si>
  <si>
    <t>马取保</t>
  </si>
  <si>
    <t>158****2088</t>
  </si>
  <si>
    <t>40</t>
  </si>
  <si>
    <t>115283139435296</t>
  </si>
  <si>
    <t>张兆麟</t>
  </si>
  <si>
    <t>132****2244</t>
  </si>
  <si>
    <t>41</t>
  </si>
  <si>
    <t>116007684427296</t>
  </si>
  <si>
    <t>李志冬</t>
  </si>
  <si>
    <t>152****1528</t>
  </si>
  <si>
    <t>42</t>
  </si>
  <si>
    <t>116253023579680</t>
  </si>
  <si>
    <t>高晓永</t>
  </si>
  <si>
    <t>150****1191</t>
  </si>
  <si>
    <t>43</t>
  </si>
  <si>
    <t>116252438901792</t>
  </si>
  <si>
    <t>蒲福喜</t>
  </si>
  <si>
    <t>150****7131</t>
  </si>
  <si>
    <t>44</t>
  </si>
  <si>
    <t>115986993943328</t>
  </si>
  <si>
    <t>杨培颍</t>
  </si>
  <si>
    <t>135****4488</t>
  </si>
  <si>
    <t>45</t>
  </si>
  <si>
    <t>115571525158944</t>
  </si>
  <si>
    <t>柳彦春</t>
  </si>
  <si>
    <t>191****9613</t>
  </si>
  <si>
    <t>46</t>
  </si>
  <si>
    <t>116251393334048</t>
  </si>
  <si>
    <t>徐旭辉</t>
  </si>
  <si>
    <t>156****4286</t>
  </si>
  <si>
    <t>47</t>
  </si>
  <si>
    <t>115879741755168</t>
  </si>
  <si>
    <t>张永</t>
  </si>
  <si>
    <t>136****3520</t>
  </si>
  <si>
    <t>48</t>
  </si>
  <si>
    <t>116140369910816</t>
  </si>
  <si>
    <t>翟继昌</t>
  </si>
  <si>
    <t>133****3006</t>
  </si>
  <si>
    <t>49</t>
  </si>
  <si>
    <t>116099243939104</t>
  </si>
  <si>
    <t>哈旺日</t>
  </si>
  <si>
    <t>152****1703</t>
  </si>
  <si>
    <t>50</t>
  </si>
  <si>
    <t>116253871901728</t>
  </si>
  <si>
    <t>宋桂红</t>
  </si>
  <si>
    <t>138****9638</t>
  </si>
  <si>
    <t>51</t>
  </si>
  <si>
    <t>116102136597792</t>
  </si>
  <si>
    <t>于洋</t>
  </si>
  <si>
    <t>186****0467</t>
  </si>
  <si>
    <t>52</t>
  </si>
  <si>
    <t>116250370735136</t>
  </si>
  <si>
    <t>张轩澄</t>
  </si>
  <si>
    <t>151****2626</t>
  </si>
  <si>
    <t>53</t>
  </si>
  <si>
    <t>116210170473504</t>
  </si>
  <si>
    <t>刘虎</t>
  </si>
  <si>
    <t>136****7582</t>
  </si>
  <si>
    <t>54</t>
  </si>
  <si>
    <t>116253673932320</t>
  </si>
  <si>
    <t>张云鹏</t>
  </si>
  <si>
    <t>180****2126</t>
  </si>
  <si>
    <t>55</t>
  </si>
  <si>
    <t>115950223522848</t>
  </si>
  <si>
    <t>高世超</t>
  </si>
  <si>
    <t>136****9964</t>
  </si>
  <si>
    <t>56</t>
  </si>
  <si>
    <t>116138971381024</t>
  </si>
  <si>
    <t>贾森</t>
  </si>
  <si>
    <t>137****4025</t>
  </si>
  <si>
    <t>57</t>
  </si>
  <si>
    <t>115947439371296</t>
  </si>
  <si>
    <t>石玉枫</t>
  </si>
  <si>
    <t>138****9927</t>
  </si>
  <si>
    <t>58</t>
  </si>
  <si>
    <t>116250947756832</t>
  </si>
  <si>
    <t>陈豪</t>
  </si>
  <si>
    <t>176****0525</t>
  </si>
  <si>
    <t>59</t>
  </si>
  <si>
    <t>116139980070688</t>
  </si>
  <si>
    <t>王琼梓</t>
  </si>
  <si>
    <t>135****5978</t>
  </si>
  <si>
    <t>60</t>
  </si>
  <si>
    <t>116250688031776</t>
  </si>
  <si>
    <t>王玲</t>
  </si>
  <si>
    <t>155****5106</t>
  </si>
  <si>
    <t>61</t>
  </si>
  <si>
    <t>116079520367136</t>
  </si>
  <si>
    <t>高永</t>
  </si>
  <si>
    <t>132****5418</t>
  </si>
  <si>
    <t>62</t>
  </si>
  <si>
    <t>116094921789728</t>
  </si>
  <si>
    <t>谷家宝</t>
  </si>
  <si>
    <t>180****5945</t>
  </si>
  <si>
    <t>63</t>
  </si>
  <si>
    <t>116079794400544</t>
  </si>
  <si>
    <t>赵鑫龙</t>
  </si>
  <si>
    <t>180****0001</t>
  </si>
  <si>
    <t>64</t>
  </si>
  <si>
    <t>116139301885984</t>
  </si>
  <si>
    <t>张莉</t>
  </si>
  <si>
    <t>155****6032</t>
  </si>
  <si>
    <t>65</t>
  </si>
  <si>
    <t>116117074973984</t>
  </si>
  <si>
    <t>王爱光</t>
  </si>
  <si>
    <t>138****9355</t>
  </si>
  <si>
    <t>66</t>
  </si>
  <si>
    <t>116140669938208</t>
  </si>
  <si>
    <t>邬镇谦</t>
  </si>
  <si>
    <t>138****8074</t>
  </si>
  <si>
    <t>67</t>
  </si>
  <si>
    <t>116249444290848</t>
  </si>
  <si>
    <t>李美霞</t>
  </si>
  <si>
    <t>136****3726</t>
  </si>
  <si>
    <t>68</t>
  </si>
  <si>
    <t>116075160282912</t>
  </si>
  <si>
    <t>王鑫</t>
  </si>
  <si>
    <t>136****8460</t>
  </si>
  <si>
    <t>69</t>
  </si>
  <si>
    <t>116058088029984</t>
  </si>
  <si>
    <t>陈宝才</t>
  </si>
  <si>
    <t>159****8138</t>
  </si>
  <si>
    <t>70</t>
  </si>
  <si>
    <t>114835986750496</t>
  </si>
  <si>
    <t>王建军</t>
  </si>
  <si>
    <t>139****2641</t>
  </si>
  <si>
    <t>71</t>
  </si>
  <si>
    <t>116138897681440</t>
  </si>
  <si>
    <t>穆端</t>
  </si>
  <si>
    <t>153****7765</t>
  </si>
  <si>
    <t>72</t>
  </si>
  <si>
    <t>116249310279200</t>
  </si>
  <si>
    <t>许国强</t>
  </si>
  <si>
    <t>133****5719</t>
  </si>
  <si>
    <t>73</t>
  </si>
  <si>
    <t>115988930678560</t>
  </si>
  <si>
    <t>张斌</t>
  </si>
  <si>
    <t>157****6347</t>
  </si>
  <si>
    <t>74</t>
  </si>
  <si>
    <t>116251168696096</t>
  </si>
  <si>
    <t>谢印迪</t>
  </si>
  <si>
    <t>150****8637</t>
  </si>
  <si>
    <t>75</t>
  </si>
  <si>
    <t>116093314625312</t>
  </si>
  <si>
    <t>丁民汉</t>
  </si>
  <si>
    <t>158****7338</t>
  </si>
  <si>
    <t>76</t>
  </si>
  <si>
    <t>116248933194528</t>
  </si>
  <si>
    <t>冯祥兴</t>
  </si>
  <si>
    <t>153****1113</t>
  </si>
  <si>
    <t>77</t>
  </si>
  <si>
    <t>116250871482912</t>
  </si>
  <si>
    <t>王倩</t>
  </si>
  <si>
    <t>150****5929</t>
  </si>
  <si>
    <t>78</t>
  </si>
  <si>
    <t>116057195606816</t>
  </si>
  <si>
    <t>朱松涛</t>
  </si>
  <si>
    <t>187****2777</t>
  </si>
  <si>
    <t>79</t>
  </si>
  <si>
    <t>115990630937120</t>
  </si>
  <si>
    <t>侯登云</t>
  </si>
  <si>
    <t>182****6306</t>
  </si>
  <si>
    <t>80</t>
  </si>
  <si>
    <t>116249239429920</t>
  </si>
  <si>
    <t>郑爱桃</t>
  </si>
  <si>
    <t>150****8218</t>
  </si>
  <si>
    <t>81</t>
  </si>
  <si>
    <t>116250626940704</t>
  </si>
  <si>
    <t>白艳</t>
  </si>
  <si>
    <t>158****6033</t>
  </si>
  <si>
    <t>82</t>
  </si>
  <si>
    <t>116011241402400</t>
  </si>
  <si>
    <t>葛全伟</t>
  </si>
  <si>
    <t>133****6558</t>
  </si>
  <si>
    <t>83</t>
  </si>
  <si>
    <t>116006779627808</t>
  </si>
  <si>
    <t>冯立军</t>
  </si>
  <si>
    <t>139****6141</t>
  </si>
  <si>
    <t>84</t>
  </si>
  <si>
    <t>116248181788960</t>
  </si>
  <si>
    <t>张梦迪</t>
  </si>
  <si>
    <t>187****9778</t>
  </si>
  <si>
    <t>85</t>
  </si>
  <si>
    <t>116008269971232</t>
  </si>
  <si>
    <t>翟梦辉</t>
  </si>
  <si>
    <t>159****6156</t>
  </si>
  <si>
    <t>86</t>
  </si>
  <si>
    <t>116140502651424</t>
  </si>
  <si>
    <t>童海平</t>
  </si>
  <si>
    <t>150****6133</t>
  </si>
  <si>
    <t>87</t>
  </si>
  <si>
    <t>115840725018656</t>
  </si>
  <si>
    <t>马维敏</t>
  </si>
  <si>
    <t>133****6596</t>
  </si>
  <si>
    <t>88</t>
  </si>
  <si>
    <t>116237732756768</t>
  </si>
  <si>
    <t>王喜林</t>
  </si>
  <si>
    <t>130****5049</t>
  </si>
  <si>
    <t>89</t>
  </si>
  <si>
    <t>116237524068384</t>
  </si>
  <si>
    <t>朱卉</t>
  </si>
  <si>
    <t>153****2295</t>
  </si>
  <si>
    <t>90</t>
  </si>
  <si>
    <t>116118172845344</t>
  </si>
  <si>
    <t>韦胜</t>
  </si>
  <si>
    <t>152****7670</t>
  </si>
  <si>
    <t>91</t>
  </si>
  <si>
    <t>115862482473760</t>
  </si>
  <si>
    <t>张玉葵</t>
  </si>
  <si>
    <t>187****6499</t>
  </si>
  <si>
    <t>92</t>
  </si>
  <si>
    <t>116100346617120</t>
  </si>
  <si>
    <t>郭杨</t>
  </si>
  <si>
    <t>157****1900</t>
  </si>
  <si>
    <t>93</t>
  </si>
  <si>
    <t>116006238831392</t>
  </si>
  <si>
    <t>许亮</t>
  </si>
  <si>
    <t>186****4870</t>
  </si>
  <si>
    <t>94</t>
  </si>
  <si>
    <t>116009971064352</t>
  </si>
  <si>
    <t>孙中义</t>
  </si>
  <si>
    <t>139****2756</t>
  </si>
  <si>
    <t>95</t>
  </si>
  <si>
    <t>116236209080608</t>
  </si>
  <si>
    <t>万诚诚</t>
  </si>
  <si>
    <t>176****3069</t>
  </si>
  <si>
    <t>96</t>
  </si>
  <si>
    <t>115197007142688</t>
  </si>
  <si>
    <t>仇志彬</t>
  </si>
  <si>
    <t>155****6662</t>
  </si>
  <si>
    <t>97</t>
  </si>
  <si>
    <t>116055833427488</t>
  </si>
  <si>
    <t>李云峰</t>
  </si>
  <si>
    <t>138****0578</t>
  </si>
  <si>
    <t>98</t>
  </si>
  <si>
    <t>116009990470432</t>
  </si>
  <si>
    <t>杨江锋</t>
  </si>
  <si>
    <t>137****8542</t>
  </si>
  <si>
    <t>99</t>
  </si>
  <si>
    <t>116140389391136</t>
  </si>
  <si>
    <t>谷祖友</t>
  </si>
  <si>
    <t>133****8675</t>
  </si>
  <si>
    <t>100</t>
  </si>
  <si>
    <t>115863334868000</t>
  </si>
  <si>
    <t>张乐峰</t>
  </si>
  <si>
    <t>155****8490</t>
  </si>
  <si>
    <t>101</t>
  </si>
  <si>
    <t>116039344272160</t>
  </si>
  <si>
    <t>苏轶星</t>
  </si>
  <si>
    <t>151****6498</t>
  </si>
  <si>
    <t>102</t>
  </si>
  <si>
    <t>115826097773600</t>
  </si>
  <si>
    <t>周文军</t>
  </si>
  <si>
    <t>150****2288</t>
  </si>
  <si>
    <t>103</t>
  </si>
  <si>
    <t>116053404970016</t>
  </si>
  <si>
    <t>黄甫有</t>
  </si>
  <si>
    <t>136****7789</t>
  </si>
  <si>
    <t>104</t>
  </si>
  <si>
    <t>116094194856480</t>
  </si>
  <si>
    <t>许津玮</t>
  </si>
  <si>
    <t>186****0868</t>
  </si>
  <si>
    <t>105</t>
  </si>
  <si>
    <t>115924648383520</t>
  </si>
  <si>
    <t>刘二荣</t>
  </si>
  <si>
    <t>155****6818</t>
  </si>
  <si>
    <t>106</t>
  </si>
  <si>
    <t>116316009827616</t>
  </si>
  <si>
    <t>于波</t>
  </si>
  <si>
    <t>136****0712</t>
  </si>
  <si>
    <t>107</t>
  </si>
  <si>
    <t>115497863551264</t>
  </si>
  <si>
    <t>郭德龙</t>
  </si>
  <si>
    <t>159****8090</t>
  </si>
  <si>
    <t>108</t>
  </si>
  <si>
    <t>116118088564768</t>
  </si>
  <si>
    <t>王佳楠</t>
  </si>
  <si>
    <t>136****0288</t>
  </si>
  <si>
    <t>109</t>
  </si>
  <si>
    <t>115863274088480</t>
  </si>
  <si>
    <t>王旭敏</t>
  </si>
  <si>
    <t>156****6786</t>
  </si>
  <si>
    <t>110</t>
  </si>
  <si>
    <t>116235497898784</t>
  </si>
  <si>
    <t>陈星宇</t>
  </si>
  <si>
    <t>166****5687</t>
  </si>
  <si>
    <t>111</t>
  </si>
  <si>
    <t>116098907632672</t>
  </si>
  <si>
    <t>彭巧玲</t>
  </si>
  <si>
    <t>159****0651</t>
  </si>
  <si>
    <t>112</t>
  </si>
  <si>
    <t>116012707512096</t>
  </si>
  <si>
    <t>刘洁</t>
  </si>
  <si>
    <t>159****6976</t>
  </si>
  <si>
    <t>113</t>
  </si>
  <si>
    <t>115924479036704</t>
  </si>
  <si>
    <t>潘胜伟</t>
  </si>
  <si>
    <t>130****9982</t>
  </si>
  <si>
    <t>114</t>
  </si>
  <si>
    <t>116121180932384</t>
  </si>
  <si>
    <t>张恒</t>
  </si>
  <si>
    <t>155****5622</t>
  </si>
  <si>
    <t>115</t>
  </si>
  <si>
    <t>115875956887072</t>
  </si>
  <si>
    <t>李光春</t>
  </si>
  <si>
    <t>150****9793</t>
  </si>
  <si>
    <t>116</t>
  </si>
  <si>
    <t>116235059573792</t>
  </si>
  <si>
    <t>段富清</t>
  </si>
  <si>
    <t>131****8337</t>
  </si>
  <si>
    <t>117</t>
  </si>
  <si>
    <t>116234966512928</t>
  </si>
  <si>
    <t>马奎文</t>
  </si>
  <si>
    <t>152****0397</t>
  </si>
  <si>
    <t>118</t>
  </si>
  <si>
    <t>116057979126560</t>
  </si>
  <si>
    <t>孙爱花</t>
  </si>
  <si>
    <t>138****5749</t>
  </si>
  <si>
    <t>119</t>
  </si>
  <si>
    <t>116116741397024</t>
  </si>
  <si>
    <t>柴俊</t>
  </si>
  <si>
    <t>130****8100</t>
  </si>
  <si>
    <t>120</t>
  </si>
  <si>
    <t>115895155163936</t>
  </si>
  <si>
    <t>单勇</t>
  </si>
  <si>
    <t>189****5437</t>
  </si>
  <si>
    <t>121</t>
  </si>
  <si>
    <t>116117380241952</t>
  </si>
  <si>
    <t>侯东平</t>
  </si>
  <si>
    <t>189****8516</t>
  </si>
  <si>
    <t>122</t>
  </si>
  <si>
    <t>115488495592224</t>
  </si>
  <si>
    <t>张阳阳</t>
  </si>
  <si>
    <t>183****3483</t>
  </si>
  <si>
    <t>123</t>
  </si>
  <si>
    <t>116234719712800</t>
  </si>
  <si>
    <t>陈雪婷</t>
  </si>
  <si>
    <t>180****9087</t>
  </si>
  <si>
    <t>124</t>
  </si>
  <si>
    <t>116234133302560</t>
  </si>
  <si>
    <t>程方银</t>
  </si>
  <si>
    <t>188****7150</t>
  </si>
  <si>
    <t>125</t>
  </si>
  <si>
    <t>116055797303840</t>
  </si>
  <si>
    <t>金传静</t>
  </si>
  <si>
    <t>152****0524</t>
  </si>
  <si>
    <t>126</t>
  </si>
  <si>
    <t>116235088106784</t>
  </si>
  <si>
    <t>王清连</t>
  </si>
  <si>
    <t>134****6208</t>
  </si>
  <si>
    <t>127</t>
  </si>
  <si>
    <t>116094811639328</t>
  </si>
  <si>
    <t>郭永福</t>
  </si>
  <si>
    <t>188****3377</t>
  </si>
  <si>
    <t>128</t>
  </si>
  <si>
    <t>115830932307744</t>
  </si>
  <si>
    <t>牛玉宝</t>
  </si>
  <si>
    <t>138****0266</t>
  </si>
  <si>
    <t>129</t>
  </si>
  <si>
    <t>116234262741024</t>
  </si>
  <si>
    <t>吕建军</t>
  </si>
  <si>
    <t>150****9436</t>
  </si>
  <si>
    <t>130</t>
  </si>
  <si>
    <t>116035638722848</t>
  </si>
  <si>
    <t>唐来川</t>
  </si>
  <si>
    <t>176****9191</t>
  </si>
  <si>
    <t>131</t>
  </si>
  <si>
    <t>116234147856928</t>
  </si>
  <si>
    <t>龚天元</t>
  </si>
  <si>
    <t>153****1695</t>
  </si>
  <si>
    <t>132</t>
  </si>
  <si>
    <t>116234080492832</t>
  </si>
  <si>
    <t>侯志惠</t>
  </si>
  <si>
    <t>153****5300</t>
  </si>
  <si>
    <t>133</t>
  </si>
  <si>
    <t>116234664902944</t>
  </si>
  <si>
    <t>孙金喜</t>
  </si>
  <si>
    <t>151****2517</t>
  </si>
  <si>
    <t>134</t>
  </si>
  <si>
    <t>115837102748192</t>
  </si>
  <si>
    <t>孙效奇</t>
  </si>
  <si>
    <t>181****1875</t>
  </si>
  <si>
    <t>135</t>
  </si>
  <si>
    <t>116074710138656</t>
  </si>
  <si>
    <t>张旭兵</t>
  </si>
  <si>
    <t>138****6060</t>
  </si>
  <si>
    <t>136</t>
  </si>
  <si>
    <t>116233869641248</t>
  </si>
  <si>
    <t>许崇有</t>
  </si>
  <si>
    <t>186****5551</t>
  </si>
  <si>
    <t>137</t>
  </si>
  <si>
    <t>116233781563680</t>
  </si>
  <si>
    <t>张丽莉</t>
  </si>
  <si>
    <t>181****8966</t>
  </si>
  <si>
    <t>138</t>
  </si>
  <si>
    <t>116234254924576</t>
  </si>
  <si>
    <t>赵建国</t>
  </si>
  <si>
    <t>186****5924</t>
  </si>
  <si>
    <t>139</t>
  </si>
  <si>
    <t>115989015817248</t>
  </si>
  <si>
    <t>王坤</t>
  </si>
  <si>
    <t>177****8688</t>
  </si>
  <si>
    <t>140</t>
  </si>
  <si>
    <t>116233710932512</t>
  </si>
  <si>
    <t>牛常青</t>
  </si>
  <si>
    <t>180****6488</t>
  </si>
  <si>
    <t>141</t>
  </si>
  <si>
    <t>116101965079840</t>
  </si>
  <si>
    <t>魏莹莹</t>
  </si>
  <si>
    <t>137****6941</t>
  </si>
  <si>
    <t>142</t>
  </si>
  <si>
    <t>115991199395360</t>
  </si>
  <si>
    <t>王美花</t>
  </si>
  <si>
    <t>156****7639</t>
  </si>
  <si>
    <t>143</t>
  </si>
  <si>
    <t>116233663729440</t>
  </si>
  <si>
    <t>王金刚</t>
  </si>
  <si>
    <t>151****8864</t>
  </si>
  <si>
    <t>144</t>
  </si>
  <si>
    <t>116100069689632</t>
  </si>
  <si>
    <t>徐鹏</t>
  </si>
  <si>
    <t>150****0088</t>
  </si>
  <si>
    <t>145</t>
  </si>
  <si>
    <t>116233425326368</t>
  </si>
  <si>
    <t>胡海燕</t>
  </si>
  <si>
    <t>150****0837</t>
  </si>
  <si>
    <t>146</t>
  </si>
  <si>
    <t>116006948889888</t>
  </si>
  <si>
    <t>武进春</t>
  </si>
  <si>
    <t>136****0870</t>
  </si>
  <si>
    <t>147</t>
  </si>
  <si>
    <t>116006842357280</t>
  </si>
  <si>
    <t>焦守春</t>
  </si>
  <si>
    <t>138****5667</t>
  </si>
  <si>
    <t>148</t>
  </si>
  <si>
    <t>116033724215328</t>
  </si>
  <si>
    <t>赵平生</t>
  </si>
  <si>
    <t>152****5198</t>
  </si>
  <si>
    <t>149</t>
  </si>
  <si>
    <t>116233779813920</t>
  </si>
  <si>
    <t>辛富和</t>
  </si>
  <si>
    <t>135****4002</t>
  </si>
  <si>
    <t>150</t>
  </si>
  <si>
    <t>116233257267744</t>
  </si>
  <si>
    <t>刘刚</t>
  </si>
  <si>
    <t>136****8667</t>
  </si>
  <si>
    <t>151</t>
  </si>
  <si>
    <t>115879030855200</t>
  </si>
  <si>
    <t>韩巧莲</t>
  </si>
  <si>
    <t>185****5644</t>
  </si>
  <si>
    <t>152</t>
  </si>
  <si>
    <t>116233845596192</t>
  </si>
  <si>
    <t>李博</t>
  </si>
  <si>
    <t>189****7545</t>
  </si>
  <si>
    <t>153</t>
  </si>
  <si>
    <t>116233154713632</t>
  </si>
  <si>
    <t>刘春林</t>
  </si>
  <si>
    <t>136****9239</t>
  </si>
  <si>
    <t>154</t>
  </si>
  <si>
    <t>115438444547360</t>
  </si>
  <si>
    <t>乔全军</t>
  </si>
  <si>
    <t>158****0785</t>
  </si>
  <si>
    <t>155</t>
  </si>
  <si>
    <t>114710806408992</t>
  </si>
  <si>
    <t>孟爱国</t>
  </si>
  <si>
    <t>134****6926</t>
  </si>
  <si>
    <t>156</t>
  </si>
  <si>
    <t>116232723706912</t>
  </si>
  <si>
    <t>郑丹</t>
  </si>
  <si>
    <t>151****4835</t>
  </si>
  <si>
    <t>157</t>
  </si>
  <si>
    <t>116233365342240</t>
  </si>
  <si>
    <t>徐昌海</t>
  </si>
  <si>
    <t>156****3891</t>
  </si>
  <si>
    <t>158</t>
  </si>
  <si>
    <t>116232550584096</t>
  </si>
  <si>
    <t>张静</t>
  </si>
  <si>
    <t>188****9979</t>
  </si>
  <si>
    <t>159</t>
  </si>
  <si>
    <t>116232473437472</t>
  </si>
  <si>
    <t>邓红梅</t>
  </si>
  <si>
    <t>133****5628</t>
  </si>
  <si>
    <t>160</t>
  </si>
  <si>
    <t>116233270177312</t>
  </si>
  <si>
    <t>刘鑫</t>
  </si>
  <si>
    <t>188****0302</t>
  </si>
  <si>
    <t>161</t>
  </si>
  <si>
    <t>116232293053472</t>
  </si>
  <si>
    <t>赵胜利</t>
  </si>
  <si>
    <t>150****2766</t>
  </si>
  <si>
    <t>162</t>
  </si>
  <si>
    <t>116116447984416</t>
  </si>
  <si>
    <t>付慧兵</t>
  </si>
  <si>
    <t>153****2127</t>
  </si>
  <si>
    <t>163</t>
  </si>
  <si>
    <t>116231964520992</t>
  </si>
  <si>
    <t>赵菊香</t>
  </si>
  <si>
    <t>139****9580</t>
  </si>
  <si>
    <t>164</t>
  </si>
  <si>
    <t>116231911855392</t>
  </si>
  <si>
    <t>魏新平</t>
  </si>
  <si>
    <t>138****1236</t>
  </si>
  <si>
    <t>165</t>
  </si>
  <si>
    <t>116231790413856</t>
  </si>
  <si>
    <t>彭培亮</t>
  </si>
  <si>
    <t>139****3505</t>
  </si>
  <si>
    <t>166</t>
  </si>
  <si>
    <t>116032404938272</t>
  </si>
  <si>
    <t>吕元</t>
  </si>
  <si>
    <t>159****1588</t>
  </si>
  <si>
    <t>167</t>
  </si>
  <si>
    <t>116232901339424</t>
  </si>
  <si>
    <t>李凤英</t>
  </si>
  <si>
    <t>138****3769</t>
  </si>
  <si>
    <t>168</t>
  </si>
  <si>
    <t>115964246415648</t>
  </si>
  <si>
    <t>卜业晨</t>
  </si>
  <si>
    <t>199****9926</t>
  </si>
  <si>
    <t>169</t>
  </si>
  <si>
    <t>115901559320864</t>
  </si>
  <si>
    <t>吴刚</t>
  </si>
  <si>
    <t>138****9290</t>
  </si>
  <si>
    <t>170</t>
  </si>
  <si>
    <t>116232426695968</t>
  </si>
  <si>
    <t>丁伟</t>
  </si>
  <si>
    <t>138****5155</t>
  </si>
  <si>
    <t>171</t>
  </si>
  <si>
    <t>115563264573728</t>
  </si>
  <si>
    <t>陈林彦</t>
  </si>
  <si>
    <t>189****6777</t>
  </si>
  <si>
    <t>172</t>
  </si>
  <si>
    <t>116230225930016</t>
  </si>
  <si>
    <t>甄凤</t>
  </si>
  <si>
    <t>136****8021</t>
  </si>
  <si>
    <t>173</t>
  </si>
  <si>
    <t>116230216270624</t>
  </si>
  <si>
    <t>苏广奎</t>
  </si>
  <si>
    <t>136****9288</t>
  </si>
  <si>
    <t>174</t>
  </si>
  <si>
    <t>116100389692704</t>
  </si>
  <si>
    <t>徐丽霞</t>
  </si>
  <si>
    <t>138****2986</t>
  </si>
  <si>
    <t>175</t>
  </si>
  <si>
    <t>116229496637984</t>
  </si>
  <si>
    <t>郝玉杰</t>
  </si>
  <si>
    <t>188****1156</t>
  </si>
  <si>
    <t>176</t>
  </si>
  <si>
    <t>116232280944160</t>
  </si>
  <si>
    <t>拓明伟</t>
  </si>
  <si>
    <t>185****3180</t>
  </si>
  <si>
    <t>177</t>
  </si>
  <si>
    <t>116099946488096</t>
  </si>
  <si>
    <t>杨海龙</t>
  </si>
  <si>
    <t>151****3848</t>
  </si>
  <si>
    <t>178</t>
  </si>
  <si>
    <t>116232014607392</t>
  </si>
  <si>
    <t>滕亮</t>
  </si>
  <si>
    <t>155****3313</t>
  </si>
  <si>
    <t>179</t>
  </si>
  <si>
    <t>116229159309344</t>
  </si>
  <si>
    <t>武维娜</t>
  </si>
  <si>
    <t>139****9346</t>
  </si>
  <si>
    <t>180</t>
  </si>
  <si>
    <t>116077099133984</t>
  </si>
  <si>
    <t>151****6485</t>
  </si>
  <si>
    <t>181</t>
  </si>
  <si>
    <t>116231310428704</t>
  </si>
  <si>
    <t>谷志峰</t>
  </si>
  <si>
    <t>136****0966</t>
  </si>
  <si>
    <t>182</t>
  </si>
  <si>
    <t>116231640900640</t>
  </si>
  <si>
    <t>王涛</t>
  </si>
  <si>
    <t>151****6821</t>
  </si>
  <si>
    <t>183</t>
  </si>
  <si>
    <t>116231538324000</t>
  </si>
  <si>
    <t>万兴星</t>
  </si>
  <si>
    <t>138****2210</t>
  </si>
  <si>
    <t>184</t>
  </si>
  <si>
    <t>116097311912736</t>
  </si>
  <si>
    <t>樊景彬</t>
  </si>
  <si>
    <t>188****2789</t>
  </si>
  <si>
    <t>185</t>
  </si>
  <si>
    <t>116098439934752</t>
  </si>
  <si>
    <t>苏小平</t>
  </si>
  <si>
    <t>138****9523</t>
  </si>
  <si>
    <t>186</t>
  </si>
  <si>
    <t>116094784609056</t>
  </si>
  <si>
    <t>李仁娥</t>
  </si>
  <si>
    <t>133****9962</t>
  </si>
  <si>
    <t>187</t>
  </si>
  <si>
    <t>116231288193568</t>
  </si>
  <si>
    <t>徐艳</t>
  </si>
  <si>
    <t>156****6563</t>
  </si>
  <si>
    <t>188</t>
  </si>
  <si>
    <t>116105770483744</t>
  </si>
  <si>
    <t>张军</t>
  </si>
  <si>
    <t>159****0545</t>
  </si>
  <si>
    <t>189</t>
  </si>
  <si>
    <t>116230448617248</t>
  </si>
  <si>
    <t>宋占军</t>
  </si>
  <si>
    <t>130****8173</t>
  </si>
  <si>
    <t>190</t>
  </si>
  <si>
    <t>115924174681376</t>
  </si>
  <si>
    <t>韩志远</t>
  </si>
  <si>
    <t>156****4647</t>
  </si>
  <si>
    <t>191</t>
  </si>
  <si>
    <t>116095298705696</t>
  </si>
  <si>
    <t>李志岗</t>
  </si>
  <si>
    <t>150****3775</t>
  </si>
  <si>
    <t>192</t>
  </si>
  <si>
    <t>116229548040736</t>
  </si>
  <si>
    <t>王强</t>
  </si>
  <si>
    <t>138****3459</t>
  </si>
  <si>
    <t>193</t>
  </si>
  <si>
    <t>116229442851360</t>
  </si>
  <si>
    <t>张勇</t>
  </si>
  <si>
    <t>139****9796</t>
  </si>
  <si>
    <t>194</t>
  </si>
  <si>
    <t>116105655624224</t>
  </si>
  <si>
    <t>刘慧芳</t>
  </si>
  <si>
    <t>138****0263</t>
  </si>
  <si>
    <t>195</t>
  </si>
  <si>
    <t>116013507286816</t>
  </si>
  <si>
    <t>游如潮</t>
  </si>
  <si>
    <t>186****7910</t>
  </si>
  <si>
    <t>196</t>
  </si>
  <si>
    <t>116228660727840</t>
  </si>
  <si>
    <t>许英平</t>
  </si>
  <si>
    <t>138****4789</t>
  </si>
  <si>
    <t>197</t>
  </si>
  <si>
    <t>115653552429600</t>
  </si>
  <si>
    <t>陈燕</t>
  </si>
  <si>
    <t>186****8884</t>
  </si>
  <si>
    <t>198</t>
  </si>
  <si>
    <t>116228591002912</t>
  </si>
  <si>
    <t>高伟</t>
  </si>
  <si>
    <t>150****9898</t>
  </si>
  <si>
    <t>199</t>
  </si>
  <si>
    <t>116228583577120</t>
  </si>
  <si>
    <t>王健</t>
  </si>
  <si>
    <t>147****4018</t>
  </si>
  <si>
    <t>200</t>
  </si>
  <si>
    <t>116071916047904</t>
  </si>
  <si>
    <t>任万起</t>
  </si>
  <si>
    <t>139****3282</t>
  </si>
  <si>
    <t>201</t>
  </si>
  <si>
    <t>116228777681952</t>
  </si>
  <si>
    <t>郝志强</t>
  </si>
  <si>
    <t>131****3377</t>
  </si>
  <si>
    <t>202</t>
  </si>
  <si>
    <t>116228400408096</t>
  </si>
  <si>
    <t>高怀斌</t>
  </si>
  <si>
    <t>139****6270</t>
  </si>
  <si>
    <t>203</t>
  </si>
  <si>
    <t>116228387681056</t>
  </si>
  <si>
    <t>张志发</t>
  </si>
  <si>
    <t>135****0753</t>
  </si>
  <si>
    <t>204</t>
  </si>
  <si>
    <t>116228724298528</t>
  </si>
  <si>
    <t>孙丽</t>
  </si>
  <si>
    <t>155****7298</t>
  </si>
  <si>
    <t>205</t>
  </si>
  <si>
    <t>116034925590048</t>
  </si>
  <si>
    <t>李长湖</t>
  </si>
  <si>
    <t>138****1693</t>
  </si>
  <si>
    <t>206</t>
  </si>
  <si>
    <t>116078214331424</t>
  </si>
  <si>
    <t>秦世永</t>
  </si>
  <si>
    <t>132****3606</t>
  </si>
  <si>
    <t>207</t>
  </si>
  <si>
    <t>115414770859296</t>
  </si>
  <si>
    <t>孙号杰</t>
  </si>
  <si>
    <t>151****0001</t>
  </si>
  <si>
    <t>208</t>
  </si>
  <si>
    <t>116228028224544</t>
  </si>
  <si>
    <t>刘文广</t>
  </si>
  <si>
    <t>150****0791</t>
  </si>
  <si>
    <t>209</t>
  </si>
  <si>
    <t>116228025949216</t>
  </si>
  <si>
    <t>陈结娥</t>
  </si>
  <si>
    <t>136****5772</t>
  </si>
  <si>
    <t>210</t>
  </si>
  <si>
    <t>116227981371680</t>
  </si>
  <si>
    <t>崔晓军</t>
  </si>
  <si>
    <t>136****7677</t>
  </si>
  <si>
    <t>211</t>
  </si>
  <si>
    <t>116057016229152</t>
  </si>
  <si>
    <t>刘晓龙</t>
  </si>
  <si>
    <t>155****0068</t>
  </si>
  <si>
    <t>212</t>
  </si>
  <si>
    <t>115945156961312</t>
  </si>
  <si>
    <t>王维嘉</t>
  </si>
  <si>
    <t>137****5003</t>
  </si>
  <si>
    <t>213</t>
  </si>
  <si>
    <t>113021987545632</t>
  </si>
  <si>
    <t>樊勇清</t>
  </si>
  <si>
    <t>138****6246</t>
  </si>
  <si>
    <t>214</t>
  </si>
  <si>
    <t>116228205476640</t>
  </si>
  <si>
    <t>马建军</t>
  </si>
  <si>
    <t>137****8448</t>
  </si>
  <si>
    <t>215</t>
  </si>
  <si>
    <t>116228097274144</t>
  </si>
  <si>
    <t>贺海清</t>
  </si>
  <si>
    <t>155****0379</t>
  </si>
  <si>
    <t>216</t>
  </si>
  <si>
    <t>116057209534240</t>
  </si>
  <si>
    <t>朱红梅</t>
  </si>
  <si>
    <t>153****6868</t>
  </si>
  <si>
    <t>217</t>
  </si>
  <si>
    <t>116227584430112</t>
  </si>
  <si>
    <t>苏沛沛</t>
  </si>
  <si>
    <t>130****5760</t>
  </si>
  <si>
    <t>218</t>
  </si>
  <si>
    <t>116227572356128</t>
  </si>
  <si>
    <t>张宝锋</t>
  </si>
  <si>
    <t>155****3998</t>
  </si>
  <si>
    <t>219</t>
  </si>
  <si>
    <t>116228003596320</t>
  </si>
  <si>
    <t>牛艳茹</t>
  </si>
  <si>
    <t>131****5995</t>
  </si>
  <si>
    <t>220</t>
  </si>
  <si>
    <t>116227404930336</t>
  </si>
  <si>
    <t>黄磊</t>
  </si>
  <si>
    <t>151****9968</t>
  </si>
  <si>
    <t>221</t>
  </si>
  <si>
    <t>116227389925664</t>
  </si>
  <si>
    <t>梁新娟</t>
  </si>
  <si>
    <t>151****7089</t>
  </si>
  <si>
    <t>222</t>
  </si>
  <si>
    <t>115962555153696</t>
  </si>
  <si>
    <t>任芳</t>
  </si>
  <si>
    <t>150****7771</t>
  </si>
  <si>
    <t>223</t>
  </si>
  <si>
    <t>116227718163232</t>
  </si>
  <si>
    <t>张志鹏</t>
  </si>
  <si>
    <t>153****1632</t>
  </si>
  <si>
    <t>224</t>
  </si>
  <si>
    <t>116010560232736</t>
  </si>
  <si>
    <t>戚永杰</t>
  </si>
  <si>
    <t>132****7895</t>
  </si>
  <si>
    <t>225</t>
  </si>
  <si>
    <t>115994974535456</t>
  </si>
  <si>
    <t>姚新宇</t>
  </si>
  <si>
    <t>183****9333</t>
  </si>
  <si>
    <t>226</t>
  </si>
  <si>
    <t>116082795814688</t>
  </si>
  <si>
    <t>杨广越</t>
  </si>
  <si>
    <t>188****7904</t>
  </si>
  <si>
    <t>227</t>
  </si>
  <si>
    <t>116094922449440</t>
  </si>
  <si>
    <t>刘录山</t>
  </si>
  <si>
    <t>139****9691</t>
  </si>
  <si>
    <t>228</t>
  </si>
  <si>
    <t>115211670020640</t>
  </si>
  <si>
    <t>初丽娜</t>
  </si>
  <si>
    <t>131****0666</t>
  </si>
  <si>
    <t>229</t>
  </si>
  <si>
    <t>116073704129056</t>
  </si>
  <si>
    <t>杜和洋</t>
  </si>
  <si>
    <t>138****3587</t>
  </si>
  <si>
    <t>230</t>
  </si>
  <si>
    <t>116082049058080</t>
  </si>
  <si>
    <t>王卿卓</t>
  </si>
  <si>
    <t>150****6521</t>
  </si>
  <si>
    <t>231</t>
  </si>
  <si>
    <t>116031840900640</t>
  </si>
  <si>
    <t>李耀忠</t>
  </si>
  <si>
    <t>189****2377</t>
  </si>
  <si>
    <t>232</t>
  </si>
  <si>
    <t>116075526122784</t>
  </si>
  <si>
    <t>郜文亮</t>
  </si>
  <si>
    <t>158****6789</t>
  </si>
  <si>
    <t>233</t>
  </si>
  <si>
    <t>116094883981600</t>
  </si>
  <si>
    <t>刘万胜</t>
  </si>
  <si>
    <t>152****2675</t>
  </si>
  <si>
    <t>234</t>
  </si>
  <si>
    <t>116077970380320</t>
  </si>
  <si>
    <t>文学名</t>
  </si>
  <si>
    <t>131****3322</t>
  </si>
  <si>
    <t>235</t>
  </si>
  <si>
    <t>115925484015392</t>
  </si>
  <si>
    <t>韩小改</t>
  </si>
  <si>
    <t>193****3331</t>
  </si>
  <si>
    <t>236</t>
  </si>
  <si>
    <t>116078956940576</t>
  </si>
  <si>
    <t>王飞彪</t>
  </si>
  <si>
    <t>155****2609</t>
  </si>
  <si>
    <t>237</t>
  </si>
  <si>
    <t>116226738728736</t>
  </si>
  <si>
    <t>刘文俊</t>
  </si>
  <si>
    <t>134****3254</t>
  </si>
  <si>
    <t>238</t>
  </si>
  <si>
    <t>116226453162528</t>
  </si>
  <si>
    <t>高雨丽</t>
  </si>
  <si>
    <t>138****9954</t>
  </si>
  <si>
    <t>239</t>
  </si>
  <si>
    <t>115613265743392</t>
  </si>
  <si>
    <t>夏东峰</t>
  </si>
  <si>
    <t>185****8721</t>
  </si>
  <si>
    <t>240</t>
  </si>
  <si>
    <t>116226412237088</t>
  </si>
  <si>
    <t>齐永贵</t>
  </si>
  <si>
    <t>133****8699</t>
  </si>
  <si>
    <t>241</t>
  </si>
  <si>
    <t>116076196904224</t>
  </si>
  <si>
    <t>武晓洁</t>
  </si>
  <si>
    <t>133****1040</t>
  </si>
  <si>
    <t>242</t>
  </si>
  <si>
    <t>115989866380320</t>
  </si>
  <si>
    <t>王贤东</t>
  </si>
  <si>
    <t>147****3158</t>
  </si>
  <si>
    <t>243</t>
  </si>
  <si>
    <t>115391499057440</t>
  </si>
  <si>
    <t>刘玉新</t>
  </si>
  <si>
    <t>133****9953</t>
  </si>
  <si>
    <t>244</t>
  </si>
  <si>
    <t>116075990469408</t>
  </si>
  <si>
    <t>王刚</t>
  </si>
  <si>
    <t>159****7026</t>
  </si>
  <si>
    <t>245</t>
  </si>
  <si>
    <t>115792199062816</t>
  </si>
  <si>
    <t>许世龙</t>
  </si>
  <si>
    <t>155****8973</t>
  </si>
  <si>
    <t>246</t>
  </si>
  <si>
    <t>116077834163744</t>
  </si>
  <si>
    <t>任海元</t>
  </si>
  <si>
    <t>189****5009</t>
  </si>
  <si>
    <t>247</t>
  </si>
  <si>
    <t>115265743313696</t>
  </si>
  <si>
    <t>拓明芳</t>
  </si>
  <si>
    <t>158****1576</t>
  </si>
  <si>
    <t>248</t>
  </si>
  <si>
    <t>116163146527520</t>
  </si>
  <si>
    <t>刘小强</t>
  </si>
  <si>
    <t>139****3224</t>
  </si>
  <si>
    <t>249</t>
  </si>
  <si>
    <t>116083430523936</t>
  </si>
  <si>
    <t>熊智辉</t>
  </si>
  <si>
    <t>136****0368</t>
  </si>
  <si>
    <t>250</t>
  </si>
  <si>
    <t>116095173086240</t>
  </si>
  <si>
    <t>荆军</t>
  </si>
  <si>
    <t>186****0415</t>
  </si>
  <si>
    <t>251</t>
  </si>
  <si>
    <t>115991871277600</t>
  </si>
  <si>
    <t>冀春豫</t>
  </si>
  <si>
    <t>136****0985</t>
  </si>
  <si>
    <t>252</t>
  </si>
  <si>
    <t>116075844373280</t>
  </si>
  <si>
    <t>宋继亮</t>
  </si>
  <si>
    <t>189****7427</t>
  </si>
  <si>
    <t>253</t>
  </si>
  <si>
    <t>116073237558048</t>
  </si>
  <si>
    <t>于晶</t>
  </si>
  <si>
    <t>182****1770</t>
  </si>
  <si>
    <t>254</t>
  </si>
  <si>
    <t>116050560155168</t>
  </si>
  <si>
    <t>赵成</t>
  </si>
  <si>
    <t>139****2526</t>
  </si>
  <si>
    <t>255</t>
  </si>
  <si>
    <t>115986668395040</t>
  </si>
  <si>
    <t>闫七十一</t>
  </si>
  <si>
    <t>155****1601</t>
  </si>
  <si>
    <t>256</t>
  </si>
  <si>
    <t>115329020722208</t>
  </si>
  <si>
    <t>郝海彬</t>
  </si>
  <si>
    <t>158****8218</t>
  </si>
  <si>
    <t>257</t>
  </si>
  <si>
    <t>115922716481568</t>
  </si>
  <si>
    <t>程龙</t>
  </si>
  <si>
    <t>131****1014</t>
  </si>
  <si>
    <t>258</t>
  </si>
  <si>
    <t>116215642032416</t>
  </si>
  <si>
    <t>柴路军</t>
  </si>
  <si>
    <t>151****1966</t>
  </si>
  <si>
    <t>259</t>
  </si>
  <si>
    <t>116077066573856</t>
  </si>
  <si>
    <t>马晶</t>
  </si>
  <si>
    <t>159****0745</t>
  </si>
  <si>
    <t>260</t>
  </si>
  <si>
    <t>115884358425888</t>
  </si>
  <si>
    <t>秦全旺</t>
  </si>
  <si>
    <t>138****1723</t>
  </si>
  <si>
    <t>261</t>
  </si>
  <si>
    <t>116216658563616</t>
  </si>
  <si>
    <t>闫晓波</t>
  </si>
  <si>
    <t>151****9567</t>
  </si>
  <si>
    <t>262</t>
  </si>
  <si>
    <t>115879129602848</t>
  </si>
  <si>
    <t>赵聪</t>
  </si>
  <si>
    <t>159****4538</t>
  </si>
  <si>
    <t>263</t>
  </si>
  <si>
    <t>116073904589856</t>
  </si>
  <si>
    <t>陈升勇</t>
  </si>
  <si>
    <t>158****5198</t>
  </si>
  <si>
    <t>264</t>
  </si>
  <si>
    <t>116215136799264</t>
  </si>
  <si>
    <t>沙晓磊</t>
  </si>
  <si>
    <t>136****4327</t>
  </si>
  <si>
    <t>265</t>
  </si>
  <si>
    <t>116215085020448</t>
  </si>
  <si>
    <t>李霞</t>
  </si>
  <si>
    <t>132****4007</t>
  </si>
  <si>
    <t>266</t>
  </si>
  <si>
    <t>116033449237792</t>
  </si>
  <si>
    <t>张强</t>
  </si>
  <si>
    <t>150****3838</t>
  </si>
  <si>
    <t>267</t>
  </si>
  <si>
    <t>116214489908512</t>
  </si>
  <si>
    <t>曹计成</t>
  </si>
  <si>
    <t>150****5541</t>
  </si>
  <si>
    <t>268</t>
  </si>
  <si>
    <t>116056876380192</t>
  </si>
  <si>
    <t>周海鑫</t>
  </si>
  <si>
    <t>185****0022</t>
  </si>
  <si>
    <t>269</t>
  </si>
  <si>
    <t>116058011004704</t>
  </si>
  <si>
    <t>张能起</t>
  </si>
  <si>
    <t>150****5569</t>
  </si>
  <si>
    <t>270</t>
  </si>
  <si>
    <t>116213871104032</t>
  </si>
  <si>
    <t>鞠亮兴</t>
  </si>
  <si>
    <t>158****6396</t>
  </si>
  <si>
    <t>271</t>
  </si>
  <si>
    <t>115718928188704</t>
  </si>
  <si>
    <t>刘洪民</t>
  </si>
  <si>
    <t>136****7466</t>
  </si>
  <si>
    <t>272</t>
  </si>
  <si>
    <t>115836166371616</t>
  </si>
  <si>
    <t>杨强</t>
  </si>
  <si>
    <t>136****7668</t>
  </si>
  <si>
    <t>273</t>
  </si>
  <si>
    <t>116094840551968</t>
  </si>
  <si>
    <t>谢迎港</t>
  </si>
  <si>
    <t>183****6012</t>
  </si>
  <si>
    <t>274</t>
  </si>
  <si>
    <t>116035444433440</t>
  </si>
  <si>
    <t>何洪友</t>
  </si>
  <si>
    <t>132****6339</t>
  </si>
  <si>
    <t>275</t>
  </si>
  <si>
    <t>116213210311200</t>
  </si>
  <si>
    <t>张召朋</t>
  </si>
  <si>
    <t>131****4616</t>
  </si>
  <si>
    <t>276</t>
  </si>
  <si>
    <t>116034798076960</t>
  </si>
  <si>
    <t>方胜雷</t>
  </si>
  <si>
    <t>199****0990</t>
  </si>
  <si>
    <t>277</t>
  </si>
  <si>
    <t>116074896928032</t>
  </si>
  <si>
    <t>开莉</t>
  </si>
  <si>
    <t>186****4833</t>
  </si>
  <si>
    <t>278</t>
  </si>
  <si>
    <t>116212960100640</t>
  </si>
  <si>
    <t>饶志强</t>
  </si>
  <si>
    <t>139****8858</t>
  </si>
  <si>
    <t>279</t>
  </si>
  <si>
    <t>116093786361120</t>
  </si>
  <si>
    <t>薛方素</t>
  </si>
  <si>
    <t>280</t>
  </si>
  <si>
    <t>115350281641504</t>
  </si>
  <si>
    <t>刘来旺</t>
  </si>
  <si>
    <t>151****9891</t>
  </si>
  <si>
    <t>281</t>
  </si>
  <si>
    <t>115834610465568</t>
  </si>
  <si>
    <t>李志辉</t>
  </si>
  <si>
    <t>136****5778</t>
  </si>
  <si>
    <t>282</t>
  </si>
  <si>
    <t>115522923174432</t>
  </si>
  <si>
    <t>孙多伟</t>
  </si>
  <si>
    <t>150****0772</t>
  </si>
  <si>
    <t>283</t>
  </si>
  <si>
    <t>116079512449824</t>
  </si>
  <si>
    <t>李凯</t>
  </si>
  <si>
    <t>131****9557</t>
  </si>
  <si>
    <t>284</t>
  </si>
  <si>
    <t>116213181317664</t>
  </si>
  <si>
    <t>陈长江</t>
  </si>
  <si>
    <t>159****6010</t>
  </si>
  <si>
    <t>285</t>
  </si>
  <si>
    <t>116213087748128</t>
  </si>
  <si>
    <t>王小芳</t>
  </si>
  <si>
    <t>138****9929</t>
  </si>
  <si>
    <t>286</t>
  </si>
  <si>
    <t>116072620544032</t>
  </si>
  <si>
    <t>刘强</t>
  </si>
  <si>
    <t>150****1865</t>
  </si>
  <si>
    <t>287</t>
  </si>
  <si>
    <t>116212895229472</t>
  </si>
  <si>
    <t>张生宇</t>
  </si>
  <si>
    <t>147****1864</t>
  </si>
  <si>
    <t>288</t>
  </si>
  <si>
    <t>116212180496928</t>
  </si>
  <si>
    <t>尤志俊</t>
  </si>
  <si>
    <t>150****2522</t>
  </si>
  <si>
    <t>289</t>
  </si>
  <si>
    <t>116060784262432</t>
  </si>
  <si>
    <t>朱汶萍</t>
  </si>
  <si>
    <t>159****2767</t>
  </si>
  <si>
    <t>290</t>
  </si>
  <si>
    <t>116212055111456</t>
  </si>
  <si>
    <t>张海琼</t>
  </si>
  <si>
    <t>137****4292</t>
  </si>
  <si>
    <t>291</t>
  </si>
  <si>
    <t>116033747785504</t>
  </si>
  <si>
    <t>梅润康</t>
  </si>
  <si>
    <t>157****7189</t>
  </si>
  <si>
    <t>292</t>
  </si>
  <si>
    <t>116212015332384</t>
  </si>
  <si>
    <t>田智涛</t>
  </si>
  <si>
    <t>138****9211</t>
  </si>
  <si>
    <t>293</t>
  </si>
  <si>
    <t>116211944927008</t>
  </si>
  <si>
    <t>贾燕</t>
  </si>
  <si>
    <t>138****0206</t>
  </si>
  <si>
    <t>294</t>
  </si>
  <si>
    <t>116211918964000</t>
  </si>
  <si>
    <t>刘风岗</t>
  </si>
  <si>
    <t>199****9827</t>
  </si>
  <si>
    <t>295</t>
  </si>
  <si>
    <t>116211819997984</t>
  </si>
  <si>
    <t>杨光</t>
  </si>
  <si>
    <t>135****3323</t>
  </si>
  <si>
    <t>296</t>
  </si>
  <si>
    <t>116211695129632</t>
  </si>
  <si>
    <t>张建军</t>
  </si>
  <si>
    <t>158****2686</t>
  </si>
  <si>
    <t>297</t>
  </si>
  <si>
    <t>116011123678752</t>
  </si>
  <si>
    <t>李智敏</t>
  </si>
  <si>
    <t>186****2354</t>
  </si>
  <si>
    <t>298</t>
  </si>
  <si>
    <t>116059598867232</t>
  </si>
  <si>
    <t>解宏男</t>
  </si>
  <si>
    <t>155****9315</t>
  </si>
  <si>
    <t>299</t>
  </si>
  <si>
    <t>116032592976672</t>
  </si>
  <si>
    <t>陈虎</t>
  </si>
  <si>
    <t>189****9598</t>
  </si>
  <si>
    <t>300</t>
  </si>
  <si>
    <t>116211889476128</t>
  </si>
  <si>
    <t>刘伟红</t>
  </si>
  <si>
    <t>153****2315</t>
  </si>
  <si>
    <t>301</t>
  </si>
  <si>
    <t>115898175738400</t>
  </si>
  <si>
    <t>赵友德</t>
  </si>
  <si>
    <t>139****4968</t>
  </si>
  <si>
    <t>302</t>
  </si>
  <si>
    <t>115989957356832</t>
  </si>
  <si>
    <t>李奋琼</t>
  </si>
  <si>
    <t>173****8397</t>
  </si>
  <si>
    <t>303</t>
  </si>
  <si>
    <t>116210013761824</t>
  </si>
  <si>
    <t>刘九九</t>
  </si>
  <si>
    <t>153****8666</t>
  </si>
  <si>
    <t>304</t>
  </si>
  <si>
    <t>116209987542048</t>
  </si>
  <si>
    <t>王洋</t>
  </si>
  <si>
    <t>138****2009</t>
  </si>
  <si>
    <t>305</t>
  </si>
  <si>
    <t>115897064944928</t>
  </si>
  <si>
    <t>卢文硕</t>
  </si>
  <si>
    <t>166****1003</t>
  </si>
  <si>
    <t>306</t>
  </si>
  <si>
    <t>116209887212320</t>
  </si>
  <si>
    <t>单红燕</t>
  </si>
  <si>
    <t>176****5558</t>
  </si>
  <si>
    <t>307</t>
  </si>
  <si>
    <t>115682436767520</t>
  </si>
  <si>
    <t>王学琴</t>
  </si>
  <si>
    <t>139****3408</t>
  </si>
  <si>
    <t>308</t>
  </si>
  <si>
    <t>116211381799968</t>
  </si>
  <si>
    <t>毕洪雷</t>
  </si>
  <si>
    <t>139****6945</t>
  </si>
  <si>
    <t>309</t>
  </si>
  <si>
    <t>116211114159136</t>
  </si>
  <si>
    <t>李丽娜</t>
  </si>
  <si>
    <t>186****0865</t>
  </si>
  <si>
    <t>310</t>
  </si>
  <si>
    <t>116210957986848</t>
  </si>
  <si>
    <t>田家俊</t>
  </si>
  <si>
    <t>176****6570</t>
  </si>
  <si>
    <t>311</t>
  </si>
  <si>
    <t>116079143842592</t>
  </si>
  <si>
    <t>武涛</t>
  </si>
  <si>
    <t>159****5639</t>
  </si>
  <si>
    <t>312</t>
  </si>
  <si>
    <t>116029293556512</t>
  </si>
  <si>
    <t>杨海林</t>
  </si>
  <si>
    <t>159****2836</t>
  </si>
  <si>
    <t>313</t>
  </si>
  <si>
    <t>116210728683296</t>
  </si>
  <si>
    <t>宋文忠</t>
  </si>
  <si>
    <t>150****9406</t>
  </si>
  <si>
    <t>314</t>
  </si>
  <si>
    <t>116210642029600</t>
  </si>
  <si>
    <t>魏小燕</t>
  </si>
  <si>
    <t>136****4231</t>
  </si>
  <si>
    <t>315</t>
  </si>
  <si>
    <t>116208980419104</t>
  </si>
  <si>
    <t>王婧馨</t>
  </si>
  <si>
    <t>150****0000</t>
  </si>
  <si>
    <t>316</t>
  </si>
  <si>
    <t>116208977268256</t>
  </si>
  <si>
    <t>王青</t>
  </si>
  <si>
    <t>139****1981</t>
  </si>
  <si>
    <t>317</t>
  </si>
  <si>
    <t>116210590706464</t>
  </si>
  <si>
    <t>苟兵</t>
  </si>
  <si>
    <t>137****9110</t>
  </si>
  <si>
    <t>318</t>
  </si>
  <si>
    <t>116210581354528</t>
  </si>
  <si>
    <t>夏东升</t>
  </si>
  <si>
    <t>132****7899</t>
  </si>
  <si>
    <t>319</t>
  </si>
  <si>
    <t>116077635233568</t>
  </si>
  <si>
    <t>任龙</t>
  </si>
  <si>
    <t>155****3217</t>
  </si>
  <si>
    <t>320</t>
  </si>
  <si>
    <t>116208430468128</t>
  </si>
  <si>
    <t>董美焱</t>
  </si>
  <si>
    <t>189****9576</t>
  </si>
  <si>
    <t>321</t>
  </si>
  <si>
    <t>116208240971808</t>
  </si>
  <si>
    <t>甄丽</t>
  </si>
  <si>
    <t>137****9740</t>
  </si>
  <si>
    <t>322</t>
  </si>
  <si>
    <t>116078662943776</t>
  </si>
  <si>
    <t>孙宏宇</t>
  </si>
  <si>
    <t>186****1060</t>
  </si>
  <si>
    <t>323</t>
  </si>
  <si>
    <t>116207774441248</t>
  </si>
  <si>
    <t>王永燕</t>
  </si>
  <si>
    <t>139****9456</t>
  </si>
  <si>
    <t>324</t>
  </si>
  <si>
    <t>116207771620896</t>
  </si>
  <si>
    <t>陈毛稳</t>
  </si>
  <si>
    <t>186****4979</t>
  </si>
  <si>
    <t>325</t>
  </si>
  <si>
    <t>116209845867552</t>
  </si>
  <si>
    <t>李伟明</t>
  </si>
  <si>
    <t>158****6866</t>
  </si>
  <si>
    <t>326</t>
  </si>
  <si>
    <t>116052161841440</t>
  </si>
  <si>
    <t>李宇峰</t>
  </si>
  <si>
    <t>159****1122</t>
  </si>
  <si>
    <t>327</t>
  </si>
  <si>
    <t>112695164692768</t>
  </si>
  <si>
    <t>王聪丽</t>
  </si>
  <si>
    <t>135****7955</t>
  </si>
  <si>
    <t>328</t>
  </si>
  <si>
    <t>116074494285344</t>
  </si>
  <si>
    <t>刘鵾</t>
  </si>
  <si>
    <t>138****2521</t>
  </si>
  <si>
    <t>329</t>
  </si>
  <si>
    <t>116209731973152</t>
  </si>
  <si>
    <t>贾雁峰</t>
  </si>
  <si>
    <t>138****6957</t>
  </si>
  <si>
    <t>330</t>
  </si>
  <si>
    <t>116209463242016</t>
  </si>
  <si>
    <t>贺永刚</t>
  </si>
  <si>
    <t>133****9385</t>
  </si>
  <si>
    <t>331</t>
  </si>
  <si>
    <t>115995193565216</t>
  </si>
  <si>
    <t>冯国杰</t>
  </si>
  <si>
    <t>159****0042</t>
  </si>
  <si>
    <t>332</t>
  </si>
  <si>
    <t>116208449500960</t>
  </si>
  <si>
    <t>李书彩</t>
  </si>
  <si>
    <t>139****6598</t>
  </si>
  <si>
    <t>333</t>
  </si>
  <si>
    <t>115918712519968</t>
  </si>
  <si>
    <t>刘勇</t>
  </si>
  <si>
    <t>136****2449</t>
  </si>
  <si>
    <t>334</t>
  </si>
  <si>
    <t>115565726624544</t>
  </si>
  <si>
    <t>包喜亮</t>
  </si>
  <si>
    <t>159****3322</t>
  </si>
  <si>
    <t>335</t>
  </si>
  <si>
    <t>116207524691744</t>
  </si>
  <si>
    <t>金义华</t>
  </si>
  <si>
    <t>153****4986</t>
  </si>
  <si>
    <t>336</t>
  </si>
  <si>
    <t>116207416819232</t>
  </si>
  <si>
    <t>付群芳</t>
  </si>
  <si>
    <t>155****4291</t>
  </si>
  <si>
    <t>337</t>
  </si>
  <si>
    <t>116207388392480</t>
  </si>
  <si>
    <t>陈晓倩</t>
  </si>
  <si>
    <t>152****6526</t>
  </si>
  <si>
    <t>338</t>
  </si>
  <si>
    <t>114682259681824</t>
  </si>
  <si>
    <t>吴英</t>
  </si>
  <si>
    <t>159****9177</t>
  </si>
  <si>
    <t>339</t>
  </si>
  <si>
    <t>116073155920928</t>
  </si>
  <si>
    <t>景丽荣</t>
  </si>
  <si>
    <t>134****0068</t>
  </si>
  <si>
    <t>340</t>
  </si>
  <si>
    <t>116207235835936</t>
  </si>
  <si>
    <t>王怡萍</t>
  </si>
  <si>
    <t>135****9818</t>
  </si>
  <si>
    <t>341</t>
  </si>
  <si>
    <t>115920552853792</t>
  </si>
  <si>
    <t>缪国虎</t>
  </si>
  <si>
    <t>158****1123</t>
  </si>
  <si>
    <t>342</t>
  </si>
  <si>
    <t>116207972220192</t>
  </si>
  <si>
    <t>宋力世</t>
  </si>
  <si>
    <t>138****0829</t>
  </si>
  <si>
    <t>343</t>
  </si>
  <si>
    <t>116207056918048</t>
  </si>
  <si>
    <t>薛春</t>
  </si>
  <si>
    <t>178****6610</t>
  </si>
  <si>
    <t>344</t>
  </si>
  <si>
    <t>116207435626784</t>
  </si>
  <si>
    <t>胡东霞</t>
  </si>
  <si>
    <t>158****6650</t>
  </si>
  <si>
    <t>345</t>
  </si>
  <si>
    <t>116009429574432</t>
  </si>
  <si>
    <t>陈俞伶</t>
  </si>
  <si>
    <t>139****8973</t>
  </si>
  <si>
    <t>346</t>
  </si>
  <si>
    <t>116207049975328</t>
  </si>
  <si>
    <t>吴海清</t>
  </si>
  <si>
    <t>157****3230</t>
  </si>
  <si>
    <t>347</t>
  </si>
  <si>
    <t>116207015604768</t>
  </si>
  <si>
    <t>陈丹</t>
  </si>
  <si>
    <t>159****3725</t>
  </si>
  <si>
    <t>348</t>
  </si>
  <si>
    <t>116207035890464</t>
  </si>
  <si>
    <t>王俊一</t>
  </si>
  <si>
    <t>136****5352</t>
  </si>
  <si>
    <t>349</t>
  </si>
  <si>
    <t>116078217979424</t>
  </si>
  <si>
    <t>佟晓明</t>
  </si>
  <si>
    <t>181****2999</t>
  </si>
  <si>
    <t>350</t>
  </si>
  <si>
    <t>116077995241760</t>
  </si>
  <si>
    <t>柯美婷</t>
  </si>
  <si>
    <t>187****9379</t>
  </si>
  <si>
    <t>351</t>
  </si>
  <si>
    <t>116206917603104</t>
  </si>
  <si>
    <t>江光宝</t>
  </si>
  <si>
    <t>180****3939</t>
  </si>
  <si>
    <t>352</t>
  </si>
  <si>
    <t>116058927760160</t>
  </si>
  <si>
    <t>常亮</t>
  </si>
  <si>
    <t>132****6032</t>
  </si>
  <si>
    <t>353</t>
  </si>
  <si>
    <t>116206865930272</t>
  </si>
  <si>
    <t>任明月</t>
  </si>
  <si>
    <t>132****5776</t>
  </si>
  <si>
    <t>354</t>
  </si>
  <si>
    <t>116206855966752</t>
  </si>
  <si>
    <t>温红丽</t>
  </si>
  <si>
    <t>155****4168</t>
  </si>
  <si>
    <t>355</t>
  </si>
  <si>
    <t>116206753133856</t>
  </si>
  <si>
    <t>刘瑾</t>
  </si>
  <si>
    <t>136****2080</t>
  </si>
  <si>
    <t>356</t>
  </si>
  <si>
    <t>116007085263392</t>
  </si>
  <si>
    <t>巩宗香</t>
  </si>
  <si>
    <t>182****2123</t>
  </si>
  <si>
    <t>357</t>
  </si>
  <si>
    <t>116206666592800</t>
  </si>
  <si>
    <t>张东</t>
  </si>
  <si>
    <t>155****8391</t>
  </si>
  <si>
    <t>358</t>
  </si>
  <si>
    <t>115304670225952</t>
  </si>
  <si>
    <t>赵刚</t>
  </si>
  <si>
    <t>158****5022</t>
  </si>
  <si>
    <t>359</t>
  </si>
  <si>
    <t>116206966806560</t>
  </si>
  <si>
    <t>刘婷娇</t>
  </si>
  <si>
    <t>157****6269</t>
  </si>
  <si>
    <t>360</t>
  </si>
  <si>
    <t>116206401627936</t>
  </si>
  <si>
    <t>杨恒</t>
  </si>
  <si>
    <t>173****8857</t>
  </si>
  <si>
    <t>361</t>
  </si>
  <si>
    <t>116206312828704</t>
  </si>
  <si>
    <t>马超</t>
  </si>
  <si>
    <t>159****9455</t>
  </si>
  <si>
    <t>362</t>
  </si>
  <si>
    <t>116072200896544</t>
  </si>
  <si>
    <t>万红岩</t>
  </si>
  <si>
    <t>186****5658</t>
  </si>
  <si>
    <t>363</t>
  </si>
  <si>
    <t>116206029720352</t>
  </si>
  <si>
    <t>李佩</t>
  </si>
  <si>
    <t>177****1126</t>
  </si>
  <si>
    <t>364</t>
  </si>
  <si>
    <t>116206608494880</t>
  </si>
  <si>
    <t>张永胜</t>
  </si>
  <si>
    <t>138****8616</t>
  </si>
  <si>
    <t>365</t>
  </si>
  <si>
    <t>116205841568032</t>
  </si>
  <si>
    <t>李国辉</t>
  </si>
  <si>
    <t>139****1721</t>
  </si>
  <si>
    <t>366</t>
  </si>
  <si>
    <t>116054348393760</t>
  </si>
  <si>
    <t>罗茜</t>
  </si>
  <si>
    <t>135****2773</t>
  </si>
  <si>
    <t>367</t>
  </si>
  <si>
    <t>115762164854048</t>
  </si>
  <si>
    <t>朱艳</t>
  </si>
  <si>
    <t>158****5683</t>
  </si>
  <si>
    <t>368</t>
  </si>
  <si>
    <t>116205433091616</t>
  </si>
  <si>
    <t>毕展馨</t>
  </si>
  <si>
    <t>139****5207</t>
  </si>
  <si>
    <t>369</t>
  </si>
  <si>
    <t>116205432898336</t>
  </si>
  <si>
    <t>郑全兵</t>
  </si>
  <si>
    <t>189****2235</t>
  </si>
  <si>
    <t>370</t>
  </si>
  <si>
    <t>116205294598944</t>
  </si>
  <si>
    <t>高建飞</t>
  </si>
  <si>
    <t>153****4466</t>
  </si>
  <si>
    <t>371</t>
  </si>
  <si>
    <t>116206265413920</t>
  </si>
  <si>
    <t>范久昌</t>
  </si>
  <si>
    <t>155****5898</t>
  </si>
  <si>
    <t>372</t>
  </si>
  <si>
    <t>116205120249632</t>
  </si>
  <si>
    <t>李聪聪</t>
  </si>
  <si>
    <t>151****1798</t>
  </si>
  <si>
    <t>373</t>
  </si>
  <si>
    <t>116205981522208</t>
  </si>
  <si>
    <t>朱奇林</t>
  </si>
  <si>
    <t>150****7804</t>
  </si>
  <si>
    <t>374</t>
  </si>
  <si>
    <t>116052376095008</t>
  </si>
  <si>
    <t>杨志春</t>
  </si>
  <si>
    <t>136****0009</t>
  </si>
  <si>
    <t>375</t>
  </si>
  <si>
    <t>116205764093472</t>
  </si>
  <si>
    <t>董金龙</t>
  </si>
  <si>
    <t>153****7720</t>
  </si>
  <si>
    <t>376</t>
  </si>
  <si>
    <t>116205502251296</t>
  </si>
  <si>
    <t>韩秀军</t>
  </si>
  <si>
    <t>138****2486</t>
  </si>
  <si>
    <t>377</t>
  </si>
  <si>
    <t>115697557160224</t>
  </si>
  <si>
    <t>王春兵</t>
  </si>
  <si>
    <t>130****0173</t>
  </si>
  <si>
    <t>378</t>
  </si>
  <si>
    <t>115746135453984</t>
  </si>
  <si>
    <t>董旭</t>
  </si>
  <si>
    <t>153****5818</t>
  </si>
  <si>
    <t>379</t>
  </si>
  <si>
    <t>115941637286176</t>
  </si>
  <si>
    <t>李小军</t>
  </si>
  <si>
    <t>130****1730</t>
  </si>
  <si>
    <t>380</t>
  </si>
  <si>
    <t>115927003836192</t>
  </si>
  <si>
    <t>杨东海</t>
  </si>
  <si>
    <t>153****5611</t>
  </si>
  <si>
    <t>381</t>
  </si>
  <si>
    <t>116075080279840</t>
  </si>
  <si>
    <t>王俊生</t>
  </si>
  <si>
    <t>158****3967</t>
  </si>
  <si>
    <t>382</t>
  </si>
  <si>
    <t>116057517668896</t>
  </si>
  <si>
    <t>董龙</t>
  </si>
  <si>
    <t>130****4812</t>
  </si>
  <si>
    <t>383</t>
  </si>
  <si>
    <t>116059960875296</t>
  </si>
  <si>
    <t>刘国平</t>
  </si>
  <si>
    <t>158****0412</t>
  </si>
  <si>
    <t>384</t>
  </si>
  <si>
    <t>116011906255648</t>
  </si>
  <si>
    <t>赵倩</t>
  </si>
  <si>
    <t>158****2630</t>
  </si>
  <si>
    <t>385</t>
  </si>
  <si>
    <t>116201719577376</t>
  </si>
  <si>
    <t>冯政委</t>
  </si>
  <si>
    <t>151****4811</t>
  </si>
  <si>
    <t>386</t>
  </si>
  <si>
    <t>116205594576928</t>
  </si>
  <si>
    <t>唐范伟</t>
  </si>
  <si>
    <t>138****6677</t>
  </si>
  <si>
    <t>387</t>
  </si>
  <si>
    <t>115658865615904</t>
  </si>
  <si>
    <t>李晓云</t>
  </si>
  <si>
    <t>139****1731</t>
  </si>
  <si>
    <t>388</t>
  </si>
  <si>
    <t>116050931607328</t>
  </si>
  <si>
    <t>江舒</t>
  </si>
  <si>
    <t>183****9169</t>
  </si>
  <si>
    <t>389</t>
  </si>
  <si>
    <t>114268427006496</t>
  </si>
  <si>
    <t>蒋红文</t>
  </si>
  <si>
    <t>190****0268</t>
  </si>
  <si>
    <t>390</t>
  </si>
  <si>
    <t>116195011923232</t>
  </si>
  <si>
    <t>高日娜</t>
  </si>
  <si>
    <t>147****8860</t>
  </si>
  <si>
    <t>391</t>
  </si>
  <si>
    <t>116204700519456</t>
  </si>
  <si>
    <t>李德印</t>
  </si>
  <si>
    <t>157****5067</t>
  </si>
  <si>
    <t>392</t>
  </si>
  <si>
    <t>116205420692256</t>
  </si>
  <si>
    <t>刘德智</t>
  </si>
  <si>
    <t>131****5144</t>
  </si>
  <si>
    <t>393</t>
  </si>
  <si>
    <t>116194658304032</t>
  </si>
  <si>
    <t>王占森</t>
  </si>
  <si>
    <t>186****4700</t>
  </si>
  <si>
    <t>394</t>
  </si>
  <si>
    <t>116194368735008</t>
  </si>
  <si>
    <t>田永炳</t>
  </si>
  <si>
    <t>177****9663</t>
  </si>
  <si>
    <t>395</t>
  </si>
  <si>
    <t>116007189810976</t>
  </si>
  <si>
    <t>郭庆</t>
  </si>
  <si>
    <t>133****2587</t>
  </si>
  <si>
    <t>396</t>
  </si>
  <si>
    <t>115920346302496</t>
  </si>
  <si>
    <t>付世强</t>
  </si>
  <si>
    <t>137****7373</t>
  </si>
  <si>
    <t>397</t>
  </si>
  <si>
    <t>115255537948192</t>
  </si>
  <si>
    <t>王小玲</t>
  </si>
  <si>
    <t>158****9377</t>
  </si>
  <si>
    <t>398</t>
  </si>
  <si>
    <t>116033455298592</t>
  </si>
  <si>
    <t>皇春燕</t>
  </si>
  <si>
    <t>157****4579</t>
  </si>
  <si>
    <t>399</t>
  </si>
  <si>
    <t>114704595612192</t>
  </si>
  <si>
    <t>乔建伟</t>
  </si>
  <si>
    <t>134****9940</t>
  </si>
  <si>
    <t>400</t>
  </si>
  <si>
    <t>115896459987232</t>
  </si>
  <si>
    <t>李越</t>
  </si>
  <si>
    <t>158****2252</t>
  </si>
  <si>
    <t>401</t>
  </si>
  <si>
    <t>116203013755936</t>
  </si>
  <si>
    <t>丁月仙</t>
  </si>
  <si>
    <t>138****1893</t>
  </si>
  <si>
    <t>402</t>
  </si>
  <si>
    <t>115917750511136</t>
  </si>
  <si>
    <t>俞贤寿</t>
  </si>
  <si>
    <t>136****6118</t>
  </si>
  <si>
    <t>403</t>
  </si>
  <si>
    <t>115421357368352</t>
  </si>
  <si>
    <t>范贵</t>
  </si>
  <si>
    <t>151****6655</t>
  </si>
  <si>
    <t>404</t>
  </si>
  <si>
    <t>116057378433056</t>
  </si>
  <si>
    <t>刘宇博</t>
  </si>
  <si>
    <t>159****0523</t>
  </si>
  <si>
    <t>405</t>
  </si>
  <si>
    <t>116193974672928</t>
  </si>
  <si>
    <t>张利峰</t>
  </si>
  <si>
    <t>138****3569</t>
  </si>
  <si>
    <t>406</t>
  </si>
  <si>
    <t>115902200298016</t>
  </si>
  <si>
    <t>田贵群</t>
  </si>
  <si>
    <t>182****6920</t>
  </si>
  <si>
    <t>407</t>
  </si>
  <si>
    <t>115387013633568</t>
  </si>
  <si>
    <t>王景超</t>
  </si>
  <si>
    <t>136****7101</t>
  </si>
  <si>
    <t>408</t>
  </si>
  <si>
    <t>116192693917216</t>
  </si>
  <si>
    <t>邹玉花</t>
  </si>
  <si>
    <t>158****0841</t>
  </si>
  <si>
    <t>409</t>
  </si>
  <si>
    <t>116169357109792</t>
  </si>
  <si>
    <t>王晶晶</t>
  </si>
  <si>
    <t>135****5272</t>
  </si>
  <si>
    <t>410</t>
  </si>
  <si>
    <t>116050424161824</t>
  </si>
  <si>
    <t>孙洪生</t>
  </si>
  <si>
    <t>138****1811</t>
  </si>
  <si>
    <t>411</t>
  </si>
  <si>
    <t>116034397970976</t>
  </si>
  <si>
    <t>贾斌</t>
  </si>
  <si>
    <t>186****0310</t>
  </si>
  <si>
    <t>412</t>
  </si>
  <si>
    <t>116191064459808</t>
  </si>
  <si>
    <t>张学良</t>
  </si>
  <si>
    <t>187****5460</t>
  </si>
  <si>
    <t>413</t>
  </si>
  <si>
    <t>115920014286112</t>
  </si>
  <si>
    <t>汪于恒</t>
  </si>
  <si>
    <t>173****9781</t>
  </si>
  <si>
    <t>414</t>
  </si>
  <si>
    <t>115832364315680</t>
  </si>
  <si>
    <t>贺文正</t>
  </si>
  <si>
    <t>157****7027</t>
  </si>
  <si>
    <t>415</t>
  </si>
  <si>
    <t>116190585894688</t>
  </si>
  <si>
    <t>邬兰胜</t>
  </si>
  <si>
    <t>138****6845</t>
  </si>
  <si>
    <t>416</t>
  </si>
  <si>
    <t>116190372457504</t>
  </si>
  <si>
    <t>冯宪勇</t>
  </si>
  <si>
    <t>186****8309</t>
  </si>
  <si>
    <t>417</t>
  </si>
  <si>
    <t>116190367265056</t>
  </si>
  <si>
    <t>刘翼彰</t>
  </si>
  <si>
    <t>182****5554</t>
  </si>
  <si>
    <t>418</t>
  </si>
  <si>
    <t>115966804917536</t>
  </si>
  <si>
    <t>崔继明</t>
  </si>
  <si>
    <t>138****2990</t>
  </si>
  <si>
    <t>419</t>
  </si>
  <si>
    <t>116191313512224</t>
  </si>
  <si>
    <t>高福青</t>
  </si>
  <si>
    <t>150****4788</t>
  </si>
  <si>
    <t>420</t>
  </si>
  <si>
    <t>116190314408480</t>
  </si>
  <si>
    <t>李志强</t>
  </si>
  <si>
    <t>186****1801</t>
  </si>
  <si>
    <t>421</t>
  </si>
  <si>
    <t>116190293480736</t>
  </si>
  <si>
    <t>王大鹏</t>
  </si>
  <si>
    <t>131****8900</t>
  </si>
  <si>
    <t>422</t>
  </si>
  <si>
    <t>115768147663648</t>
  </si>
  <si>
    <t>郑丽云</t>
  </si>
  <si>
    <t>157****1424</t>
  </si>
  <si>
    <t>423</t>
  </si>
  <si>
    <t>116192073322784</t>
  </si>
  <si>
    <t>张存荣</t>
  </si>
  <si>
    <t>151****2911</t>
  </si>
  <si>
    <t>424</t>
  </si>
  <si>
    <t>116191894473248</t>
  </si>
  <si>
    <t>李红娜</t>
  </si>
  <si>
    <t>136****2750</t>
  </si>
  <si>
    <t>425</t>
  </si>
  <si>
    <t>116191836836896</t>
  </si>
  <si>
    <t>林晴晴</t>
  </si>
  <si>
    <t>152****3050</t>
  </si>
  <si>
    <t>426</t>
  </si>
  <si>
    <t>115812221936160</t>
  </si>
  <si>
    <t>秦艺艺</t>
  </si>
  <si>
    <t>136****5498</t>
  </si>
  <si>
    <t>427</t>
  </si>
  <si>
    <t>116191671474208</t>
  </si>
  <si>
    <t>邓远珍</t>
  </si>
  <si>
    <t>152****8374</t>
  </si>
  <si>
    <t>428</t>
  </si>
  <si>
    <t>116191666376992</t>
  </si>
  <si>
    <t>陈亚俊</t>
  </si>
  <si>
    <t>130****0083</t>
  </si>
  <si>
    <t>429</t>
  </si>
  <si>
    <t>115833259142944</t>
  </si>
  <si>
    <t>徐如清</t>
  </si>
  <si>
    <t>138****3640</t>
  </si>
  <si>
    <t>430</t>
  </si>
  <si>
    <t>116012532896032</t>
  </si>
  <si>
    <t>查苏娜</t>
  </si>
  <si>
    <t>134****4432</t>
  </si>
  <si>
    <t>431</t>
  </si>
  <si>
    <t>115879481956640</t>
  </si>
  <si>
    <t>钟润新</t>
  </si>
  <si>
    <t>189****4235</t>
  </si>
  <si>
    <t>432</t>
  </si>
  <si>
    <t>116055771076128</t>
  </si>
  <si>
    <t>李红丹</t>
  </si>
  <si>
    <t>185****6626</t>
  </si>
  <si>
    <t>433</t>
  </si>
  <si>
    <t>116190082512160</t>
  </si>
  <si>
    <t>陈进</t>
  </si>
  <si>
    <t>138****7503</t>
  </si>
  <si>
    <t>434</t>
  </si>
  <si>
    <t>116190025522464</t>
  </si>
  <si>
    <t>刘毛毛</t>
  </si>
  <si>
    <t>138****5451</t>
  </si>
  <si>
    <t>435</t>
  </si>
  <si>
    <t>116189953672992</t>
  </si>
  <si>
    <t>郝文林</t>
  </si>
  <si>
    <t>136****9879</t>
  </si>
  <si>
    <t>436</t>
  </si>
  <si>
    <t>115615616113184</t>
  </si>
  <si>
    <t>侯庆云</t>
  </si>
  <si>
    <t>159****6555</t>
  </si>
  <si>
    <t>437</t>
  </si>
  <si>
    <t>116189929020704</t>
  </si>
  <si>
    <t>刘俊霞</t>
  </si>
  <si>
    <t>158****1829</t>
  </si>
  <si>
    <t>438</t>
  </si>
  <si>
    <t>115746894595616</t>
  </si>
  <si>
    <t>孙福瑞</t>
  </si>
  <si>
    <t>132****2888</t>
  </si>
  <si>
    <t>439</t>
  </si>
  <si>
    <t>116189711233568</t>
  </si>
  <si>
    <t>沈屹昀</t>
  </si>
  <si>
    <t>180****3341</t>
  </si>
  <si>
    <t>440</t>
  </si>
  <si>
    <t>116189628622624</t>
  </si>
  <si>
    <t>李国</t>
  </si>
  <si>
    <t>158****0261</t>
  </si>
  <si>
    <t>441</t>
  </si>
  <si>
    <t>116189500753440</t>
  </si>
  <si>
    <t>高鹏</t>
  </si>
  <si>
    <t>150****4865</t>
  </si>
  <si>
    <t>442</t>
  </si>
  <si>
    <t>116189382615840</t>
  </si>
  <si>
    <t>汪克钟</t>
  </si>
  <si>
    <t>173****6118</t>
  </si>
  <si>
    <t>443</t>
  </si>
  <si>
    <t>116189884087840</t>
  </si>
  <si>
    <t>周瑞霞</t>
  </si>
  <si>
    <t>158****3505</t>
  </si>
  <si>
    <t>444</t>
  </si>
  <si>
    <t>115880632143392</t>
  </si>
  <si>
    <t>申裕梅</t>
  </si>
  <si>
    <t>155****7273</t>
  </si>
  <si>
    <t>445</t>
  </si>
  <si>
    <t>116189085412896</t>
  </si>
  <si>
    <t>于超</t>
  </si>
  <si>
    <t>151****0764</t>
  </si>
  <si>
    <t>446</t>
  </si>
  <si>
    <t>116189046391072</t>
  </si>
  <si>
    <t>姜万兴</t>
  </si>
  <si>
    <t>134****8562</t>
  </si>
  <si>
    <t>447</t>
  </si>
  <si>
    <t>116189024654112</t>
  </si>
  <si>
    <t>陈文彬</t>
  </si>
  <si>
    <t>151****4815</t>
  </si>
  <si>
    <t>448</t>
  </si>
  <si>
    <t>116189004086304</t>
  </si>
  <si>
    <t>李开英</t>
  </si>
  <si>
    <t>137****9327</t>
  </si>
  <si>
    <t>449</t>
  </si>
  <si>
    <t>116058401855264</t>
  </si>
  <si>
    <t>王进波</t>
  </si>
  <si>
    <t>139****7828</t>
  </si>
  <si>
    <t>450</t>
  </si>
  <si>
    <t>116188959978528</t>
  </si>
  <si>
    <t>吴海浪</t>
  </si>
  <si>
    <t>132****5180</t>
  </si>
  <si>
    <t>451</t>
  </si>
  <si>
    <t>116036648734240</t>
  </si>
  <si>
    <t>朱彦如</t>
  </si>
  <si>
    <t>151****4190</t>
  </si>
  <si>
    <t>452</t>
  </si>
  <si>
    <t>116032701706016</t>
  </si>
  <si>
    <t>王军</t>
  </si>
  <si>
    <t>138****9518</t>
  </si>
  <si>
    <t>453</t>
  </si>
  <si>
    <t>115746958066464</t>
  </si>
  <si>
    <t>张瑞</t>
  </si>
  <si>
    <t>182****3517</t>
  </si>
  <si>
    <t>454</t>
  </si>
  <si>
    <t>116189437960480</t>
  </si>
  <si>
    <t>孙士海</t>
  </si>
  <si>
    <t>155****6722</t>
  </si>
  <si>
    <t>455</t>
  </si>
  <si>
    <t>115610625663008</t>
  </si>
  <si>
    <t>袁克路</t>
  </si>
  <si>
    <t>139****5129</t>
  </si>
  <si>
    <t>456</t>
  </si>
  <si>
    <t>115353629164576</t>
  </si>
  <si>
    <t>王卫东</t>
  </si>
  <si>
    <t>151****5174</t>
  </si>
  <si>
    <t>457</t>
  </si>
  <si>
    <t>115946747087904</t>
  </si>
  <si>
    <t>刘克琦</t>
  </si>
  <si>
    <t>150****3224</t>
  </si>
  <si>
    <t>458</t>
  </si>
  <si>
    <t>116189324984096</t>
  </si>
  <si>
    <t>安燕</t>
  </si>
  <si>
    <t>150****9029</t>
  </si>
  <si>
    <t>459</t>
  </si>
  <si>
    <t>115972633620000</t>
  </si>
  <si>
    <t>刘中华</t>
  </si>
  <si>
    <t>176****7695</t>
  </si>
  <si>
    <t>460</t>
  </si>
  <si>
    <t>116052375154976</t>
  </si>
  <si>
    <t>张佳乐</t>
  </si>
  <si>
    <t>150****8765</t>
  </si>
  <si>
    <t>461</t>
  </si>
  <si>
    <t>115661679451424</t>
  </si>
  <si>
    <t>于利君</t>
  </si>
  <si>
    <t>158****9914</t>
  </si>
  <si>
    <t>462</t>
  </si>
  <si>
    <t>116031425620256</t>
  </si>
  <si>
    <t>池仕辉</t>
  </si>
  <si>
    <t>137****1759</t>
  </si>
  <si>
    <t>463</t>
  </si>
  <si>
    <t>115742091707168</t>
  </si>
  <si>
    <t>来洪波</t>
  </si>
  <si>
    <t>136****9498</t>
  </si>
  <si>
    <t>464</t>
  </si>
  <si>
    <t>116188411851808</t>
  </si>
  <si>
    <t>尚瑞霞</t>
  </si>
  <si>
    <t>151****4709</t>
  </si>
  <si>
    <t>465</t>
  </si>
  <si>
    <t>116188362552352</t>
  </si>
  <si>
    <t>刘阳</t>
  </si>
  <si>
    <t>185****7777</t>
  </si>
  <si>
    <t>466</t>
  </si>
  <si>
    <t>116188281468448</t>
  </si>
  <si>
    <t>侯志平</t>
  </si>
  <si>
    <t>151****7908</t>
  </si>
  <si>
    <t>467</t>
  </si>
  <si>
    <t>116188208852512</t>
  </si>
  <si>
    <t>尹永</t>
  </si>
  <si>
    <t>138****5086</t>
  </si>
  <si>
    <t>468</t>
  </si>
  <si>
    <t>116188629335840</t>
  </si>
  <si>
    <t>刘友元</t>
  </si>
  <si>
    <t>158****9864</t>
  </si>
  <si>
    <t>469</t>
  </si>
  <si>
    <t>116055450332704</t>
  </si>
  <si>
    <t>滕荣</t>
  </si>
  <si>
    <t>130****2931</t>
  </si>
  <si>
    <t>470</t>
  </si>
  <si>
    <t>116188007609120</t>
  </si>
  <si>
    <t>李文珑</t>
  </si>
  <si>
    <t>151****5403</t>
  </si>
  <si>
    <t>471</t>
  </si>
  <si>
    <t>116029256221216</t>
  </si>
  <si>
    <t>秦海龙</t>
  </si>
  <si>
    <t>156****2470</t>
  </si>
  <si>
    <t>472</t>
  </si>
  <si>
    <t>115789908793632</t>
  </si>
  <si>
    <t>俞建新</t>
  </si>
  <si>
    <t>138****9426</t>
  </si>
  <si>
    <t>473</t>
  </si>
  <si>
    <t>116188128346656</t>
  </si>
  <si>
    <t>谢小平</t>
  </si>
  <si>
    <t>152****4542</t>
  </si>
  <si>
    <t>474</t>
  </si>
  <si>
    <t>116187771802400</t>
  </si>
  <si>
    <t>魏世鹏</t>
  </si>
  <si>
    <t>186****8789</t>
  </si>
  <si>
    <t>475</t>
  </si>
  <si>
    <t>116052736755744</t>
  </si>
  <si>
    <t>宋帅帅</t>
  </si>
  <si>
    <t>182****1232</t>
  </si>
  <si>
    <t>476</t>
  </si>
  <si>
    <t>116014444974880</t>
  </si>
  <si>
    <t>方园园</t>
  </si>
  <si>
    <t>187****5961</t>
  </si>
  <si>
    <t>477</t>
  </si>
  <si>
    <t>116187974364192</t>
  </si>
  <si>
    <t>孙利峰</t>
  </si>
  <si>
    <t>131****6988</t>
  </si>
  <si>
    <t>478</t>
  </si>
  <si>
    <t>116187626844448</t>
  </si>
  <si>
    <t>李良</t>
  </si>
  <si>
    <t>156****1230</t>
  </si>
  <si>
    <t>479</t>
  </si>
  <si>
    <t>116034197557536</t>
  </si>
  <si>
    <t>汪琳琳</t>
  </si>
  <si>
    <t>136****8689</t>
  </si>
  <si>
    <t>480</t>
  </si>
  <si>
    <t>116037834111776</t>
  </si>
  <si>
    <t>骆肖彪</t>
  </si>
  <si>
    <t>136****1573</t>
  </si>
  <si>
    <t>481</t>
  </si>
  <si>
    <t>116187646409248</t>
  </si>
  <si>
    <t>刘爱中</t>
  </si>
  <si>
    <t>139****1328</t>
  </si>
  <si>
    <t>482</t>
  </si>
  <si>
    <t>116034046921248</t>
  </si>
  <si>
    <t>付志强</t>
  </si>
  <si>
    <t>150****1857</t>
  </si>
  <si>
    <t>483</t>
  </si>
  <si>
    <t>116186967464480</t>
  </si>
  <si>
    <t>赵贵龙</t>
  </si>
  <si>
    <t>139****1001</t>
  </si>
  <si>
    <t>484</t>
  </si>
  <si>
    <t>116054771701280</t>
  </si>
  <si>
    <t>宛海霞</t>
  </si>
  <si>
    <t>157****6399</t>
  </si>
  <si>
    <t>485</t>
  </si>
  <si>
    <t>116053879934496</t>
  </si>
  <si>
    <t>173****5778</t>
  </si>
  <si>
    <t>486</t>
  </si>
  <si>
    <t>116186926058272</t>
  </si>
  <si>
    <t>哈斯嘎日地</t>
  </si>
  <si>
    <t>132****9994</t>
  </si>
  <si>
    <t>487</t>
  </si>
  <si>
    <t>115785511946528</t>
  </si>
  <si>
    <t>武影贺</t>
  </si>
  <si>
    <t>133****4880</t>
  </si>
  <si>
    <t>488</t>
  </si>
  <si>
    <t>116185795845408</t>
  </si>
  <si>
    <t>刘玉平</t>
  </si>
  <si>
    <t>138****5357</t>
  </si>
  <si>
    <t>489</t>
  </si>
  <si>
    <t>116185760475424</t>
  </si>
  <si>
    <t>李宾霞</t>
  </si>
  <si>
    <t>138****0561</t>
  </si>
  <si>
    <t>490</t>
  </si>
  <si>
    <t>115810972338720</t>
  </si>
  <si>
    <t>薛小梨</t>
  </si>
  <si>
    <t>151****5823</t>
  </si>
  <si>
    <t>491</t>
  </si>
  <si>
    <t>116036344829216</t>
  </si>
  <si>
    <t>李贵小</t>
  </si>
  <si>
    <t>136****7179</t>
  </si>
  <si>
    <t>492</t>
  </si>
  <si>
    <t>116185241052192</t>
  </si>
  <si>
    <t>杨会香</t>
  </si>
  <si>
    <t>130****7961</t>
  </si>
  <si>
    <t>493</t>
  </si>
  <si>
    <t>116183398606880</t>
  </si>
  <si>
    <t>刘毅</t>
  </si>
  <si>
    <t>177****2437</t>
  </si>
  <si>
    <t>494</t>
  </si>
  <si>
    <t>115454118583328</t>
  </si>
  <si>
    <t>谈援柱</t>
  </si>
  <si>
    <t>187****7135</t>
  </si>
  <si>
    <t>495</t>
  </si>
  <si>
    <t>116183246619168</t>
  </si>
  <si>
    <t>曾永明</t>
  </si>
  <si>
    <t>139****2695</t>
  </si>
  <si>
    <t>496</t>
  </si>
  <si>
    <t>116183172059424</t>
  </si>
  <si>
    <t>施为</t>
  </si>
  <si>
    <t>177****1005</t>
  </si>
  <si>
    <t>497</t>
  </si>
  <si>
    <t>115899840070944</t>
  </si>
  <si>
    <t>李邦鸿</t>
  </si>
  <si>
    <t>180****8973</t>
  </si>
  <si>
    <t>498</t>
  </si>
  <si>
    <t>116185408451360</t>
  </si>
  <si>
    <t>陈聪聪</t>
  </si>
  <si>
    <t>132****2521</t>
  </si>
  <si>
    <t>499</t>
  </si>
  <si>
    <t>115898565670944</t>
  </si>
  <si>
    <t>张叶祥</t>
  </si>
  <si>
    <t>186****9988</t>
  </si>
  <si>
    <t>500</t>
  </si>
  <si>
    <t>115696855680032</t>
  </si>
  <si>
    <t>袁永君</t>
  </si>
  <si>
    <t>158****7901</t>
  </si>
  <si>
    <t>501</t>
  </si>
  <si>
    <t>116055627657504</t>
  </si>
  <si>
    <t>宋杰杰</t>
  </si>
  <si>
    <t>136****5286</t>
  </si>
  <si>
    <t>502</t>
  </si>
  <si>
    <t>116182796085536</t>
  </si>
  <si>
    <t>杨慧军</t>
  </si>
  <si>
    <t>136****8653</t>
  </si>
  <si>
    <t>503</t>
  </si>
  <si>
    <t>115747935995936</t>
  </si>
  <si>
    <t>武海峰</t>
  </si>
  <si>
    <t>186****1234</t>
  </si>
  <si>
    <t>504</t>
  </si>
  <si>
    <t>116185930535456</t>
  </si>
  <si>
    <t>林丽</t>
  </si>
  <si>
    <t>189****0810</t>
  </si>
  <si>
    <t>505</t>
  </si>
  <si>
    <t>115766233964576</t>
  </si>
  <si>
    <t>张海旭</t>
  </si>
  <si>
    <t>136****0110</t>
  </si>
  <si>
    <t>506</t>
  </si>
  <si>
    <t>116029939819296</t>
  </si>
  <si>
    <t>范德义</t>
  </si>
  <si>
    <t>153****2089</t>
  </si>
  <si>
    <t>507</t>
  </si>
  <si>
    <t>115853008433952</t>
  </si>
  <si>
    <t>封思全</t>
  </si>
  <si>
    <t>177****1795</t>
  </si>
  <si>
    <t>508</t>
  </si>
  <si>
    <t>116183266655264</t>
  </si>
  <si>
    <t>赵红卫</t>
  </si>
  <si>
    <t>150****6375</t>
  </si>
  <si>
    <t>509</t>
  </si>
  <si>
    <t>116185335966752</t>
  </si>
  <si>
    <t>周瑞东</t>
  </si>
  <si>
    <t>150****2199</t>
  </si>
  <si>
    <t>510</t>
  </si>
  <si>
    <t>116052559807520</t>
  </si>
  <si>
    <t>刘根香</t>
  </si>
  <si>
    <t>134****3357</t>
  </si>
  <si>
    <t>511</t>
  </si>
  <si>
    <t>116185217974816</t>
  </si>
  <si>
    <t>崔子涵</t>
  </si>
  <si>
    <t>133****7657</t>
  </si>
  <si>
    <t>512</t>
  </si>
  <si>
    <t>114822088165920</t>
  </si>
  <si>
    <t>张建芬</t>
  </si>
  <si>
    <t>158****5699</t>
  </si>
  <si>
    <t>513</t>
  </si>
  <si>
    <t>116185078614560</t>
  </si>
  <si>
    <t>徐宇星</t>
  </si>
  <si>
    <t>139****1760</t>
  </si>
  <si>
    <t>514</t>
  </si>
  <si>
    <t>116184751576608</t>
  </si>
  <si>
    <t>孙中臣</t>
  </si>
  <si>
    <t>138****2839</t>
  </si>
  <si>
    <t>515</t>
  </si>
  <si>
    <t>116028729696032</t>
  </si>
  <si>
    <t>贾飞</t>
  </si>
  <si>
    <t>183****9702</t>
  </si>
  <si>
    <t>516</t>
  </si>
  <si>
    <t>116183990436896</t>
  </si>
  <si>
    <t>赵军</t>
  </si>
  <si>
    <t>130****8014</t>
  </si>
  <si>
    <t>517</t>
  </si>
  <si>
    <t>115918907917856</t>
  </si>
  <si>
    <t>胡中善</t>
  </si>
  <si>
    <t>186****7526</t>
  </si>
  <si>
    <t>518</t>
  </si>
  <si>
    <t>116013458178848</t>
  </si>
  <si>
    <t>杨帆</t>
  </si>
  <si>
    <t>177****1951</t>
  </si>
  <si>
    <t>519</t>
  </si>
  <si>
    <t>116183713417760</t>
  </si>
  <si>
    <t>朱利红</t>
  </si>
  <si>
    <t>182****7345</t>
  </si>
  <si>
    <t>520</t>
  </si>
  <si>
    <t>115741050996256</t>
  </si>
  <si>
    <t>彭于江</t>
  </si>
  <si>
    <t>183****6187</t>
  </si>
  <si>
    <t>521</t>
  </si>
  <si>
    <t>113042330667296</t>
  </si>
  <si>
    <t>冀瑞峰</t>
  </si>
  <si>
    <t>158****3339</t>
  </si>
  <si>
    <t>522</t>
  </si>
  <si>
    <t>115940676505888</t>
  </si>
  <si>
    <t>152****8970</t>
  </si>
  <si>
    <t>523</t>
  </si>
  <si>
    <t>116035402204448</t>
  </si>
  <si>
    <t>焦建云</t>
  </si>
  <si>
    <t>138****0233</t>
  </si>
  <si>
    <t>524</t>
  </si>
  <si>
    <t>116034341588000</t>
  </si>
  <si>
    <t>陈飞翔</t>
  </si>
  <si>
    <t>139****2026</t>
  </si>
  <si>
    <t>525</t>
  </si>
  <si>
    <t>116038993856032</t>
  </si>
  <si>
    <t>张猛</t>
  </si>
  <si>
    <t>135****8485</t>
  </si>
  <si>
    <t>526</t>
  </si>
  <si>
    <t>115475965164576</t>
  </si>
  <si>
    <t>张林婧</t>
  </si>
  <si>
    <t>158****5180</t>
  </si>
  <si>
    <t>527</t>
  </si>
  <si>
    <t>116052132415776</t>
  </si>
  <si>
    <t>王艳</t>
  </si>
  <si>
    <t>182****1210</t>
  </si>
  <si>
    <t>528</t>
  </si>
  <si>
    <t>116184655284256</t>
  </si>
  <si>
    <t>158****3223</t>
  </si>
  <si>
    <t>529</t>
  </si>
  <si>
    <t>115524756132128</t>
  </si>
  <si>
    <t>叶鹏飞</t>
  </si>
  <si>
    <t>131****4098</t>
  </si>
  <si>
    <t>530</t>
  </si>
  <si>
    <t>116184428452896</t>
  </si>
  <si>
    <t>徐飞</t>
  </si>
  <si>
    <t>180****8220</t>
  </si>
  <si>
    <t>531</t>
  </si>
  <si>
    <t>116054782382368</t>
  </si>
  <si>
    <t>李永青</t>
  </si>
  <si>
    <t>139****6450</t>
  </si>
  <si>
    <t>532</t>
  </si>
  <si>
    <t>116184305264672</t>
  </si>
  <si>
    <t>赵勇</t>
  </si>
  <si>
    <t>151****9041</t>
  </si>
  <si>
    <t>533</t>
  </si>
  <si>
    <t>115125333447712</t>
  </si>
  <si>
    <t>周永人</t>
  </si>
  <si>
    <t>136****5908</t>
  </si>
  <si>
    <t>534</t>
  </si>
  <si>
    <t>116184104664096</t>
  </si>
  <si>
    <t>王良宽</t>
  </si>
  <si>
    <t>156****1229</t>
  </si>
  <si>
    <t>535</t>
  </si>
  <si>
    <t>116184098453280</t>
  </si>
  <si>
    <t>马利红</t>
  </si>
  <si>
    <t>132****9323</t>
  </si>
  <si>
    <t>536</t>
  </si>
  <si>
    <t>116184060494880</t>
  </si>
  <si>
    <t>刘智伟</t>
  </si>
  <si>
    <t>155****6826</t>
  </si>
  <si>
    <t>537</t>
  </si>
  <si>
    <t>116184013825568</t>
  </si>
  <si>
    <t>136****6877</t>
  </si>
  <si>
    <t>538</t>
  </si>
  <si>
    <t>116184004790304</t>
  </si>
  <si>
    <t>车坤远</t>
  </si>
  <si>
    <t>150****9115</t>
  </si>
  <si>
    <t>539</t>
  </si>
  <si>
    <t>116184003037728</t>
  </si>
  <si>
    <t>戴强</t>
  </si>
  <si>
    <t>155****9998</t>
  </si>
  <si>
    <t>540</t>
  </si>
  <si>
    <t>116183936825888</t>
  </si>
  <si>
    <t>白海峰</t>
  </si>
  <si>
    <t>158****7288</t>
  </si>
  <si>
    <t>541</t>
  </si>
  <si>
    <t>116183837272352</t>
  </si>
  <si>
    <t>高晓峰</t>
  </si>
  <si>
    <t>182****5577</t>
  </si>
  <si>
    <t>542</t>
  </si>
  <si>
    <t>115904763193888</t>
  </si>
  <si>
    <t>王东姣</t>
  </si>
  <si>
    <t>157****9189</t>
  </si>
  <si>
    <t>543</t>
  </si>
  <si>
    <t>116049269734944</t>
  </si>
  <si>
    <t>丁广</t>
  </si>
  <si>
    <t>158****9091</t>
  </si>
  <si>
    <t>544</t>
  </si>
  <si>
    <t>116182308279072</t>
  </si>
  <si>
    <t>王少宗</t>
  </si>
  <si>
    <t>155****9399</t>
  </si>
  <si>
    <t>545</t>
  </si>
  <si>
    <t>115853599667744</t>
  </si>
  <si>
    <t>袁胜兴</t>
  </si>
  <si>
    <t>138****3813</t>
  </si>
  <si>
    <t>546</t>
  </si>
  <si>
    <t>115709489760544</t>
  </si>
  <si>
    <t>李根莲</t>
  </si>
  <si>
    <t>138****7887</t>
  </si>
  <si>
    <t>547</t>
  </si>
  <si>
    <t>116182166370080</t>
  </si>
  <si>
    <t>夏清尚</t>
  </si>
  <si>
    <t>132****2185</t>
  </si>
  <si>
    <t>548</t>
  </si>
  <si>
    <t>115542693376032</t>
  </si>
  <si>
    <t>唐朝禄</t>
  </si>
  <si>
    <t>181****9998</t>
  </si>
  <si>
    <t>549</t>
  </si>
  <si>
    <t>116034459938592</t>
  </si>
  <si>
    <t>杨国强</t>
  </si>
  <si>
    <t>159****8569</t>
  </si>
  <si>
    <t>550</t>
  </si>
  <si>
    <t>116010281374240</t>
  </si>
  <si>
    <t>锦亚楠</t>
  </si>
  <si>
    <t>159****4486</t>
  </si>
  <si>
    <t>551</t>
  </si>
  <si>
    <t>116014226915104</t>
  </si>
  <si>
    <t>刘文魁</t>
  </si>
  <si>
    <t>158****0856</t>
  </si>
  <si>
    <t>552</t>
  </si>
  <si>
    <t>115704625486112</t>
  </si>
  <si>
    <t>贺艳军</t>
  </si>
  <si>
    <t>137****8705</t>
  </si>
  <si>
    <t>553</t>
  </si>
  <si>
    <t>115996245484832</t>
  </si>
  <si>
    <t>赵海荣</t>
  </si>
  <si>
    <t>136****1100</t>
  </si>
  <si>
    <t>554</t>
  </si>
  <si>
    <t>115918575906080</t>
  </si>
  <si>
    <t>成芳</t>
  </si>
  <si>
    <t>185****7533</t>
  </si>
  <si>
    <t>555</t>
  </si>
  <si>
    <t>116172980925984</t>
  </si>
  <si>
    <t>王鹏</t>
  </si>
  <si>
    <t>178****7960</t>
  </si>
  <si>
    <t>556</t>
  </si>
  <si>
    <t>115995106538784</t>
  </si>
  <si>
    <t>宿莎丽</t>
  </si>
  <si>
    <t>139****3399</t>
  </si>
  <si>
    <t>557</t>
  </si>
  <si>
    <t>116012779455008</t>
  </si>
  <si>
    <t>王继辉</t>
  </si>
  <si>
    <t>173****1977</t>
  </si>
  <si>
    <t>558</t>
  </si>
  <si>
    <t>115907724320288</t>
  </si>
  <si>
    <t>叶强林</t>
  </si>
  <si>
    <t>135****2210</t>
  </si>
  <si>
    <t>559</t>
  </si>
  <si>
    <t>116172064451872</t>
  </si>
  <si>
    <t>李建辉</t>
  </si>
  <si>
    <t>158****7154</t>
  </si>
  <si>
    <t>560</t>
  </si>
  <si>
    <t>115153322659872</t>
  </si>
  <si>
    <t>张凤英</t>
  </si>
  <si>
    <t>158****1982</t>
  </si>
  <si>
    <t>561</t>
  </si>
  <si>
    <t>116050980382752</t>
  </si>
  <si>
    <t>白龙</t>
  </si>
  <si>
    <t>136****7456</t>
  </si>
  <si>
    <t>562</t>
  </si>
  <si>
    <t>115575378419744</t>
  </si>
  <si>
    <t>王裕玮</t>
  </si>
  <si>
    <t>195****6778</t>
  </si>
  <si>
    <t>563</t>
  </si>
  <si>
    <t>116028427364640</t>
  </si>
  <si>
    <t>李海鹏</t>
  </si>
  <si>
    <t>138****8323</t>
  </si>
  <si>
    <t>564</t>
  </si>
  <si>
    <t>116171371784224</t>
  </si>
  <si>
    <t>许小霞</t>
  </si>
  <si>
    <t>155****7949</t>
  </si>
  <si>
    <t>565</t>
  </si>
  <si>
    <t>115233217984800</t>
  </si>
  <si>
    <t>石俊芳</t>
  </si>
  <si>
    <t>151****1285</t>
  </si>
  <si>
    <t>566</t>
  </si>
  <si>
    <t>115814851432224</t>
  </si>
  <si>
    <t>张蒙</t>
  </si>
  <si>
    <t>156****5935</t>
  </si>
  <si>
    <t>567</t>
  </si>
  <si>
    <t>115968505163040</t>
  </si>
  <si>
    <t>季元明</t>
  </si>
  <si>
    <t>133****9867</t>
  </si>
  <si>
    <t>568</t>
  </si>
  <si>
    <t>115991393851936</t>
  </si>
  <si>
    <t>卢超</t>
  </si>
  <si>
    <t>136****2121</t>
  </si>
  <si>
    <t>569</t>
  </si>
  <si>
    <t>115920651634208</t>
  </si>
  <si>
    <t>郝利英</t>
  </si>
  <si>
    <t>134****8002</t>
  </si>
  <si>
    <t>570</t>
  </si>
  <si>
    <t>116079036873760</t>
  </si>
  <si>
    <t>王彩霞</t>
  </si>
  <si>
    <t>138****7441</t>
  </si>
  <si>
    <t>571</t>
  </si>
  <si>
    <t>116035957603872</t>
  </si>
  <si>
    <t>宋科男</t>
  </si>
  <si>
    <t>180****1122</t>
  </si>
  <si>
    <t>572</t>
  </si>
  <si>
    <t>116169983244320</t>
  </si>
  <si>
    <t>李奇</t>
  </si>
  <si>
    <t>139****5356</t>
  </si>
  <si>
    <t>573</t>
  </si>
  <si>
    <t>116035847174432</t>
  </si>
  <si>
    <t>申瑞峰</t>
  </si>
  <si>
    <t>158****2521</t>
  </si>
  <si>
    <t>574</t>
  </si>
  <si>
    <t>116169970169376</t>
  </si>
  <si>
    <t>高秀丽</t>
  </si>
  <si>
    <t>151****3570</t>
  </si>
  <si>
    <t>575</t>
  </si>
  <si>
    <t>116169935987744</t>
  </si>
  <si>
    <t>骆月珍</t>
  </si>
  <si>
    <t>187****9905</t>
  </si>
  <si>
    <t>576</t>
  </si>
  <si>
    <t>115658911893024</t>
  </si>
  <si>
    <t>王海平</t>
  </si>
  <si>
    <t>136****0375</t>
  </si>
  <si>
    <t>577</t>
  </si>
  <si>
    <t>116169825081632</t>
  </si>
  <si>
    <t>白亮亮</t>
  </si>
  <si>
    <t>139****7171</t>
  </si>
  <si>
    <t>578</t>
  </si>
  <si>
    <t>116012983989024</t>
  </si>
  <si>
    <t>牛乐</t>
  </si>
  <si>
    <t>187****0142</t>
  </si>
  <si>
    <t>579</t>
  </si>
  <si>
    <t>116169631090464</t>
  </si>
  <si>
    <t>张磊</t>
  </si>
  <si>
    <t>151****3345</t>
  </si>
  <si>
    <t>580</t>
  </si>
  <si>
    <t>116005663604000</t>
  </si>
  <si>
    <t>国文浩</t>
  </si>
  <si>
    <t>136****1550</t>
  </si>
  <si>
    <t>581</t>
  </si>
  <si>
    <t>116033888146464</t>
  </si>
  <si>
    <t>刘桂东</t>
  </si>
  <si>
    <t>166****6868</t>
  </si>
  <si>
    <t>582</t>
  </si>
  <si>
    <t>116169599895328</t>
  </si>
  <si>
    <t>石燕妮</t>
  </si>
  <si>
    <t>185****9035</t>
  </si>
  <si>
    <t>583</t>
  </si>
  <si>
    <t>116169507422752</t>
  </si>
  <si>
    <t>冯强</t>
  </si>
  <si>
    <t>173****7893</t>
  </si>
  <si>
    <t>584</t>
  </si>
  <si>
    <t>116169446098976</t>
  </si>
  <si>
    <t>樊俊清</t>
  </si>
  <si>
    <t>130****8921</t>
  </si>
  <si>
    <t>585</t>
  </si>
  <si>
    <t>115771638094112</t>
  </si>
  <si>
    <t>付艳华</t>
  </si>
  <si>
    <t>132****3977</t>
  </si>
  <si>
    <t>586</t>
  </si>
  <si>
    <t>114796023477024</t>
  </si>
  <si>
    <t>张燕</t>
  </si>
  <si>
    <t>157****9552</t>
  </si>
  <si>
    <t>587</t>
  </si>
  <si>
    <t>116169674290976</t>
  </si>
  <si>
    <t>丛保辉</t>
  </si>
  <si>
    <t>138****8332</t>
  </si>
  <si>
    <t>588</t>
  </si>
  <si>
    <t>116169056708896</t>
  </si>
  <si>
    <t>赵瑞光</t>
  </si>
  <si>
    <t>139****4974</t>
  </si>
  <si>
    <t>589</t>
  </si>
  <si>
    <t>115852301965088</t>
  </si>
  <si>
    <t>许志朋</t>
  </si>
  <si>
    <t>158****3021</t>
  </si>
  <si>
    <t>590</t>
  </si>
  <si>
    <t>116168786257184</t>
  </si>
  <si>
    <t>郭志优</t>
  </si>
  <si>
    <t>183****3437</t>
  </si>
  <si>
    <t>591</t>
  </si>
  <si>
    <t>116168139344416</t>
  </si>
  <si>
    <t>陶茂林</t>
  </si>
  <si>
    <t>138****3973</t>
  </si>
  <si>
    <t>592</t>
  </si>
  <si>
    <t>116168114881824</t>
  </si>
  <si>
    <t>周建平</t>
  </si>
  <si>
    <t>135****0765</t>
  </si>
  <si>
    <t>593</t>
  </si>
  <si>
    <t>115880033939488</t>
  </si>
  <si>
    <t>刘银霞</t>
  </si>
  <si>
    <t>130****1331</t>
  </si>
  <si>
    <t>594</t>
  </si>
  <si>
    <t>115763891563552</t>
  </si>
  <si>
    <t>刘能</t>
  </si>
  <si>
    <t>183****6760</t>
  </si>
  <si>
    <t>595</t>
  </si>
  <si>
    <t>116167926502432</t>
  </si>
  <si>
    <t>李跃增</t>
  </si>
  <si>
    <t>183****9630</t>
  </si>
  <si>
    <t>596</t>
  </si>
  <si>
    <t>116167757539616</t>
  </si>
  <si>
    <t>李玲枝</t>
  </si>
  <si>
    <t>138****5874</t>
  </si>
  <si>
    <t>597</t>
  </si>
  <si>
    <t>116168507162144</t>
  </si>
  <si>
    <t>王慧玲</t>
  </si>
  <si>
    <t>159****3462</t>
  </si>
  <si>
    <t>598</t>
  </si>
  <si>
    <t>116167715940640</t>
  </si>
  <si>
    <t>吴春燕</t>
  </si>
  <si>
    <t>199****5488</t>
  </si>
  <si>
    <t>599</t>
  </si>
  <si>
    <t>116167594243616</t>
  </si>
  <si>
    <t>路欣</t>
  </si>
  <si>
    <t>158****8035</t>
  </si>
  <si>
    <t>600</t>
  </si>
  <si>
    <t>116167515562528</t>
  </si>
  <si>
    <t>艾恩爱</t>
  </si>
  <si>
    <t>188****2767</t>
  </si>
  <si>
    <t>601</t>
  </si>
  <si>
    <t>115231724287264</t>
  </si>
  <si>
    <t>151****5053</t>
  </si>
  <si>
    <t>602</t>
  </si>
  <si>
    <t>116166692321568</t>
  </si>
  <si>
    <t>范永军</t>
  </si>
  <si>
    <t>153****1267</t>
  </si>
  <si>
    <t>603</t>
  </si>
  <si>
    <t>116035308462112</t>
  </si>
  <si>
    <t>张紫朔</t>
  </si>
  <si>
    <t>188****4112</t>
  </si>
  <si>
    <t>604</t>
  </si>
  <si>
    <t>115925352382752</t>
  </si>
  <si>
    <t>张岩</t>
  </si>
  <si>
    <t>135****8266</t>
  </si>
  <si>
    <t>605</t>
  </si>
  <si>
    <t>116167327355936</t>
  </si>
  <si>
    <t>苏芹</t>
  </si>
  <si>
    <t>136****5698</t>
  </si>
  <si>
    <t>606</t>
  </si>
  <si>
    <t>116029794714912</t>
  </si>
  <si>
    <t>白文斌</t>
  </si>
  <si>
    <t>183****0099</t>
  </si>
  <si>
    <t>607</t>
  </si>
  <si>
    <t>116168073957664</t>
  </si>
  <si>
    <t>赵晓东</t>
  </si>
  <si>
    <t>155****8906</t>
  </si>
  <si>
    <t>608</t>
  </si>
  <si>
    <t>116169315748640</t>
  </si>
  <si>
    <t>刘更金</t>
  </si>
  <si>
    <t>158****7108</t>
  </si>
  <si>
    <t>609</t>
  </si>
  <si>
    <t>116169246043168</t>
  </si>
  <si>
    <t>许清</t>
  </si>
  <si>
    <t>139****5491</t>
  </si>
  <si>
    <t>610</t>
  </si>
  <si>
    <t>115795780028704</t>
  </si>
  <si>
    <t>王针针</t>
  </si>
  <si>
    <t>134****0736</t>
  </si>
  <si>
    <t>611</t>
  </si>
  <si>
    <t>116167806108192</t>
  </si>
  <si>
    <t>张云龙</t>
  </si>
  <si>
    <t>136****4514</t>
  </si>
  <si>
    <t>612</t>
  </si>
  <si>
    <t>116167667095328</t>
  </si>
  <si>
    <t>王兴胜</t>
  </si>
  <si>
    <t>186****7441</t>
  </si>
  <si>
    <t>613</t>
  </si>
  <si>
    <t>116031765458208</t>
  </si>
  <si>
    <t>乔海青</t>
  </si>
  <si>
    <t>139****4869</t>
  </si>
  <si>
    <t>614</t>
  </si>
  <si>
    <t>116167096448800</t>
  </si>
  <si>
    <t>李延海</t>
  </si>
  <si>
    <t>187****5599</t>
  </si>
  <si>
    <t>615</t>
  </si>
  <si>
    <t>116167499019552</t>
  </si>
  <si>
    <t>赵卫锋</t>
  </si>
  <si>
    <t>138****0649</t>
  </si>
  <si>
    <t>616</t>
  </si>
  <si>
    <t>116167466571808</t>
  </si>
  <si>
    <t>王超</t>
  </si>
  <si>
    <t>130****0945</t>
  </si>
  <si>
    <t>617</t>
  </si>
  <si>
    <t>116166887576096</t>
  </si>
  <si>
    <t>于兴海</t>
  </si>
  <si>
    <t>147****8555</t>
  </si>
  <si>
    <t>618</t>
  </si>
  <si>
    <t>115828391193632</t>
  </si>
  <si>
    <t>钱双喜</t>
  </si>
  <si>
    <t>139****4191</t>
  </si>
  <si>
    <t>619</t>
  </si>
  <si>
    <t>116166854853152</t>
  </si>
  <si>
    <t>张钰</t>
  </si>
  <si>
    <t>186****6073</t>
  </si>
  <si>
    <t>620</t>
  </si>
  <si>
    <t>116166788017952</t>
  </si>
  <si>
    <t>曹燕龙</t>
  </si>
  <si>
    <t>186****8806</t>
  </si>
  <si>
    <t>621</t>
  </si>
  <si>
    <t>116166713384480</t>
  </si>
  <si>
    <t>李志宝</t>
  </si>
  <si>
    <t>153****0876</t>
  </si>
  <si>
    <t>622</t>
  </si>
  <si>
    <t>116166583435808</t>
  </si>
  <si>
    <t>李文军</t>
  </si>
  <si>
    <t>158****3866</t>
  </si>
  <si>
    <t>623</t>
  </si>
  <si>
    <t>116028986768672</t>
  </si>
  <si>
    <t>赵亚婷</t>
  </si>
  <si>
    <t>188****9621</t>
  </si>
  <si>
    <t>624</t>
  </si>
  <si>
    <t>116166976366624</t>
  </si>
  <si>
    <t>顾鹏飞</t>
  </si>
  <si>
    <t>131****6903</t>
  </si>
  <si>
    <t>625</t>
  </si>
  <si>
    <t>115902100264480</t>
  </si>
  <si>
    <t>贾丙章</t>
  </si>
  <si>
    <t>153****8200</t>
  </si>
  <si>
    <t>626</t>
  </si>
  <si>
    <t>116166894453024</t>
  </si>
  <si>
    <t>罗义强</t>
  </si>
  <si>
    <t>180****7219</t>
  </si>
  <si>
    <t>627</t>
  </si>
  <si>
    <t>116166472770592</t>
  </si>
  <si>
    <t>杨消消</t>
  </si>
  <si>
    <t>183****8192</t>
  </si>
  <si>
    <t>628</t>
  </si>
  <si>
    <t>115922024913952</t>
  </si>
  <si>
    <t>赵翠荣</t>
  </si>
  <si>
    <t>153****7975</t>
  </si>
  <si>
    <t>629</t>
  </si>
  <si>
    <t>116166385229088</t>
  </si>
  <si>
    <t>郝燕</t>
  </si>
  <si>
    <t>186****2488</t>
  </si>
  <si>
    <t>630</t>
  </si>
  <si>
    <t>115831091920928</t>
  </si>
  <si>
    <t>刘朋</t>
  </si>
  <si>
    <t>189****9956</t>
  </si>
  <si>
    <t>631</t>
  </si>
  <si>
    <t>116029981727264</t>
  </si>
  <si>
    <t>张必奎</t>
  </si>
  <si>
    <t>132****9995</t>
  </si>
  <si>
    <t>632</t>
  </si>
  <si>
    <t>116166288944672</t>
  </si>
  <si>
    <t>左志浩</t>
  </si>
  <si>
    <t>183****8068</t>
  </si>
  <si>
    <t>633</t>
  </si>
  <si>
    <t>115797777839904</t>
  </si>
  <si>
    <t>周红</t>
  </si>
  <si>
    <t>136****2951</t>
  </si>
  <si>
    <t>634</t>
  </si>
  <si>
    <t>115765892603424</t>
  </si>
  <si>
    <t>于帮运</t>
  </si>
  <si>
    <t>155****9287</t>
  </si>
  <si>
    <t>635</t>
  </si>
  <si>
    <t>116030818956064</t>
  </si>
  <si>
    <t>崔文</t>
  </si>
  <si>
    <t>130****0888</t>
  </si>
  <si>
    <t>636</t>
  </si>
  <si>
    <t>116165883064096</t>
  </si>
  <si>
    <t>张婷</t>
  </si>
  <si>
    <t>180****2888</t>
  </si>
  <si>
    <t>637</t>
  </si>
  <si>
    <t>116165859391008</t>
  </si>
  <si>
    <t>胡静</t>
  </si>
  <si>
    <t>155****3459</t>
  </si>
  <si>
    <t>638</t>
  </si>
  <si>
    <t>116165827914016</t>
  </si>
  <si>
    <t>高松</t>
  </si>
  <si>
    <t>138****4361</t>
  </si>
  <si>
    <t>639</t>
  </si>
  <si>
    <t>116165295793440</t>
  </si>
  <si>
    <t>孙兆明</t>
  </si>
  <si>
    <t>177****6888</t>
  </si>
  <si>
    <t>640</t>
  </si>
  <si>
    <t>116165136569376</t>
  </si>
  <si>
    <t>王树军</t>
  </si>
  <si>
    <t>187****0186</t>
  </si>
  <si>
    <t>641</t>
  </si>
  <si>
    <t>116164471676960</t>
  </si>
  <si>
    <t>张林根</t>
  </si>
  <si>
    <t>158****3722</t>
  </si>
  <si>
    <t>642</t>
  </si>
  <si>
    <t>115901380339488</t>
  </si>
  <si>
    <t>陈庆</t>
  </si>
  <si>
    <t>156****2288</t>
  </si>
  <si>
    <t>643</t>
  </si>
  <si>
    <t>116165831816480</t>
  </si>
  <si>
    <t>贾晋修</t>
  </si>
  <si>
    <t>189****4548</t>
  </si>
  <si>
    <t>644</t>
  </si>
  <si>
    <t>116164419199008</t>
  </si>
  <si>
    <t>王建</t>
  </si>
  <si>
    <t>187****5343</t>
  </si>
  <si>
    <t>645</t>
  </si>
  <si>
    <t>116165468059936</t>
  </si>
  <si>
    <t>孙兴强</t>
  </si>
  <si>
    <t>187****1767</t>
  </si>
  <si>
    <t>646</t>
  </si>
  <si>
    <t>116164331938080</t>
  </si>
  <si>
    <t>蒋燕</t>
  </si>
  <si>
    <t>136****3913</t>
  </si>
  <si>
    <t>647</t>
  </si>
  <si>
    <t>116164076663072</t>
  </si>
  <si>
    <t>郭海容</t>
  </si>
  <si>
    <t>139****5359</t>
  </si>
  <si>
    <t>648</t>
  </si>
  <si>
    <t>115918467067168</t>
  </si>
  <si>
    <t>郝朋</t>
  </si>
  <si>
    <t>136****8199</t>
  </si>
  <si>
    <t>649</t>
  </si>
  <si>
    <t>116035368003872</t>
  </si>
  <si>
    <t>188****3367</t>
  </si>
  <si>
    <t>650</t>
  </si>
  <si>
    <t>116163901476896</t>
  </si>
  <si>
    <t>张素群</t>
  </si>
  <si>
    <t>139****2945</t>
  </si>
  <si>
    <t>651</t>
  </si>
  <si>
    <t>116164513482272</t>
  </si>
  <si>
    <t>刘馥鑫</t>
  </si>
  <si>
    <t>158****7754</t>
  </si>
  <si>
    <t>652</t>
  </si>
  <si>
    <t>116163634232352</t>
  </si>
  <si>
    <t>崔波</t>
  </si>
  <si>
    <t>151****7577</t>
  </si>
  <si>
    <t>653</t>
  </si>
  <si>
    <t>115727579427872</t>
  </si>
  <si>
    <t>唐延蒙</t>
  </si>
  <si>
    <t>187****4407</t>
  </si>
  <si>
    <t>654</t>
  </si>
  <si>
    <t>115680384495648</t>
  </si>
  <si>
    <t>乔志</t>
  </si>
  <si>
    <t>190****7932</t>
  </si>
  <si>
    <t>655</t>
  </si>
  <si>
    <t>115764961930272</t>
  </si>
  <si>
    <t>王金花</t>
  </si>
  <si>
    <t>155****7631</t>
  </si>
  <si>
    <t>656</t>
  </si>
  <si>
    <t>115836218537248</t>
  </si>
  <si>
    <t>186****5889</t>
  </si>
  <si>
    <t>657</t>
  </si>
  <si>
    <t>116163101657120</t>
  </si>
  <si>
    <t>赵德昌</t>
  </si>
  <si>
    <t>182****8365</t>
  </si>
  <si>
    <t>658</t>
  </si>
  <si>
    <t>116032906124064</t>
  </si>
  <si>
    <t>康瑞</t>
  </si>
  <si>
    <t>155****9538</t>
  </si>
  <si>
    <t>659</t>
  </si>
  <si>
    <t>115506014036768</t>
  </si>
  <si>
    <t>尹荣荣</t>
  </si>
  <si>
    <t>186****6649</t>
  </si>
  <si>
    <t>660</t>
  </si>
  <si>
    <t>116162968965152</t>
  </si>
  <si>
    <t>王丽萍</t>
  </si>
  <si>
    <t>182****7862</t>
  </si>
  <si>
    <t>661</t>
  </si>
  <si>
    <t>116162944285216</t>
  </si>
  <si>
    <t>王婷婷</t>
  </si>
  <si>
    <t>183****5660</t>
  </si>
  <si>
    <t>662</t>
  </si>
  <si>
    <t>115852486300704</t>
  </si>
  <si>
    <t>钟萍</t>
  </si>
  <si>
    <t>185****0721</t>
  </si>
  <si>
    <t>663</t>
  </si>
  <si>
    <t>116162824770080</t>
  </si>
  <si>
    <t>闫珍祥</t>
  </si>
  <si>
    <t>137****6358</t>
  </si>
  <si>
    <t>664</t>
  </si>
  <si>
    <t>116162812305952</t>
  </si>
  <si>
    <t>庞天化</t>
  </si>
  <si>
    <t>134****1810</t>
  </si>
  <si>
    <t>665</t>
  </si>
  <si>
    <t>115165712303648</t>
  </si>
  <si>
    <t>吕强</t>
  </si>
  <si>
    <t>151****6952</t>
  </si>
  <si>
    <t>666</t>
  </si>
  <si>
    <t>115991415094816</t>
  </si>
  <si>
    <t>杨青松</t>
  </si>
  <si>
    <t>131****1009</t>
  </si>
  <si>
    <t>667</t>
  </si>
  <si>
    <t>116160652225824</t>
  </si>
  <si>
    <t>谭家华</t>
  </si>
  <si>
    <t>134****6367</t>
  </si>
  <si>
    <t>668</t>
  </si>
  <si>
    <t>115990732449056</t>
  </si>
  <si>
    <t>毛璐斌</t>
  </si>
  <si>
    <t>139****5403</t>
  </si>
  <si>
    <t>669</t>
  </si>
  <si>
    <t>116028310750752</t>
  </si>
  <si>
    <t>段春雨</t>
  </si>
  <si>
    <t>136****7205</t>
  </si>
  <si>
    <t>670</t>
  </si>
  <si>
    <t>116158562274848</t>
  </si>
  <si>
    <t>张冬燕</t>
  </si>
  <si>
    <t>151****2868</t>
  </si>
  <si>
    <t>671</t>
  </si>
  <si>
    <t>115873371966752</t>
  </si>
  <si>
    <t>付勇</t>
  </si>
  <si>
    <t>186****1280</t>
  </si>
  <si>
    <t>672</t>
  </si>
  <si>
    <t>115906638305824</t>
  </si>
  <si>
    <t>王传波</t>
  </si>
  <si>
    <t>139****5209</t>
  </si>
  <si>
    <t>673</t>
  </si>
  <si>
    <t>116030812683552</t>
  </si>
  <si>
    <t>张超</t>
  </si>
  <si>
    <t>133****2309</t>
  </si>
  <si>
    <t>674</t>
  </si>
  <si>
    <t>116013867013152</t>
  </si>
  <si>
    <t>邢俊生</t>
  </si>
  <si>
    <t>151****7529</t>
  </si>
  <si>
    <t>675</t>
  </si>
  <si>
    <t>116162770263840</t>
  </si>
  <si>
    <t>冯杰双</t>
  </si>
  <si>
    <t>151****4229</t>
  </si>
  <si>
    <t>676</t>
  </si>
  <si>
    <t>116150956529952</t>
  </si>
  <si>
    <t>林培栋</t>
  </si>
  <si>
    <t>151****7688</t>
  </si>
  <si>
    <t>677</t>
  </si>
  <si>
    <t>116015833984288</t>
  </si>
  <si>
    <t>谢华晔</t>
  </si>
  <si>
    <t>158****1923</t>
  </si>
  <si>
    <t>678</t>
  </si>
  <si>
    <t>116162571937824</t>
  </si>
  <si>
    <t>安清源</t>
  </si>
  <si>
    <t>189****1855</t>
  </si>
  <si>
    <t>679</t>
  </si>
  <si>
    <t>115770138353184</t>
  </si>
  <si>
    <t>颜丕生</t>
  </si>
  <si>
    <t>137****1113</t>
  </si>
  <si>
    <t>680</t>
  </si>
  <si>
    <t>116150574691360</t>
  </si>
  <si>
    <t>刘宏涛</t>
  </si>
  <si>
    <t>156****6663</t>
  </si>
  <si>
    <t>681</t>
  </si>
  <si>
    <t>116162454507808</t>
  </si>
  <si>
    <t>胡琳琳</t>
  </si>
  <si>
    <t>158****2808</t>
  </si>
  <si>
    <t>682</t>
  </si>
  <si>
    <t>116162359695648</t>
  </si>
  <si>
    <t>181****2666</t>
  </si>
  <si>
    <t>683</t>
  </si>
  <si>
    <t>113244887227424</t>
  </si>
  <si>
    <t>翟建国</t>
  </si>
  <si>
    <t>138****1994</t>
  </si>
  <si>
    <t>684</t>
  </si>
  <si>
    <t>115834529313568</t>
  </si>
  <si>
    <t>杨贵方</t>
  </si>
  <si>
    <t>156****5985</t>
  </si>
  <si>
    <t>685</t>
  </si>
  <si>
    <t>116162209975584</t>
  </si>
  <si>
    <t>杨建臣</t>
  </si>
  <si>
    <t>136****0934</t>
  </si>
  <si>
    <t>686</t>
  </si>
  <si>
    <t>115984578858784</t>
  </si>
  <si>
    <t>林成春</t>
  </si>
  <si>
    <t>151****5536</t>
  </si>
  <si>
    <t>687</t>
  </si>
  <si>
    <t>115630246208032</t>
  </si>
  <si>
    <t>吴佩龙</t>
  </si>
  <si>
    <t>158****5863</t>
  </si>
  <si>
    <t>688</t>
  </si>
  <si>
    <t>116161871047200</t>
  </si>
  <si>
    <t>吴胜</t>
  </si>
  <si>
    <t>138****3238</t>
  </si>
  <si>
    <t>689</t>
  </si>
  <si>
    <t>116161783868960</t>
  </si>
  <si>
    <t>郭卫</t>
  </si>
  <si>
    <t>134****9050</t>
  </si>
  <si>
    <t>690</t>
  </si>
  <si>
    <t>116161186988064</t>
  </si>
  <si>
    <t>刘守东</t>
  </si>
  <si>
    <t>188****1878</t>
  </si>
  <si>
    <t>691</t>
  </si>
  <si>
    <t>116161133285664</t>
  </si>
  <si>
    <t>赵小琴</t>
  </si>
  <si>
    <t>151****9418</t>
  </si>
  <si>
    <t>692</t>
  </si>
  <si>
    <t>116161094509600</t>
  </si>
  <si>
    <t>叶远春</t>
  </si>
  <si>
    <t>150****6338</t>
  </si>
  <si>
    <t>693</t>
  </si>
  <si>
    <t>115881624020768</t>
  </si>
  <si>
    <t>王海</t>
  </si>
  <si>
    <t>187****1196</t>
  </si>
  <si>
    <t>694</t>
  </si>
  <si>
    <t>116160882929184</t>
  </si>
  <si>
    <t>边红梅</t>
  </si>
  <si>
    <t>138****3898</t>
  </si>
  <si>
    <t>695</t>
  </si>
  <si>
    <t>115276163077920</t>
  </si>
  <si>
    <t>苏强柱</t>
  </si>
  <si>
    <t>158****6315</t>
  </si>
  <si>
    <t>696</t>
  </si>
  <si>
    <t>116160877212448</t>
  </si>
  <si>
    <t>邓凤宝</t>
  </si>
  <si>
    <t>183****9500</t>
  </si>
  <si>
    <t>697</t>
  </si>
  <si>
    <t>116162386700832</t>
  </si>
  <si>
    <t>刘军</t>
  </si>
  <si>
    <t>139****6405</t>
  </si>
  <si>
    <t>698</t>
  </si>
  <si>
    <t>116162322782752</t>
  </si>
  <si>
    <t>田嵘峰</t>
  </si>
  <si>
    <t>159****3586</t>
  </si>
  <si>
    <t>699</t>
  </si>
  <si>
    <t>116012809777184</t>
  </si>
  <si>
    <t>张更生</t>
  </si>
  <si>
    <t>150****2836</t>
  </si>
  <si>
    <t>700</t>
  </si>
  <si>
    <t>115856816023072</t>
  </si>
  <si>
    <t>邓典明</t>
  </si>
  <si>
    <t>152****2378</t>
  </si>
  <si>
    <t>701</t>
  </si>
  <si>
    <t>116150116689952</t>
  </si>
  <si>
    <t>宋文成</t>
  </si>
  <si>
    <t>183****7076</t>
  </si>
  <si>
    <t>702</t>
  </si>
  <si>
    <t>116028068206880</t>
  </si>
  <si>
    <t>叶丽娜</t>
  </si>
  <si>
    <t>133****4503</t>
  </si>
  <si>
    <t>703</t>
  </si>
  <si>
    <t>116150065869344</t>
  </si>
  <si>
    <t>李文函</t>
  </si>
  <si>
    <t>136****9992</t>
  </si>
  <si>
    <t>704</t>
  </si>
  <si>
    <t>115794593055520</t>
  </si>
  <si>
    <t>高雅丹</t>
  </si>
  <si>
    <t>150****3177</t>
  </si>
  <si>
    <t>705</t>
  </si>
  <si>
    <t>115855238157088</t>
  </si>
  <si>
    <t>王计雨</t>
  </si>
  <si>
    <t>135****3067</t>
  </si>
  <si>
    <t>706</t>
  </si>
  <si>
    <t>116029952706848</t>
  </si>
  <si>
    <t>李明慧</t>
  </si>
  <si>
    <t>152****0780</t>
  </si>
  <si>
    <t>707</t>
  </si>
  <si>
    <t>116161387964704</t>
  </si>
  <si>
    <t>赵贺贺</t>
  </si>
  <si>
    <t>136****0182</t>
  </si>
  <si>
    <t>708</t>
  </si>
  <si>
    <t>116161340078880</t>
  </si>
  <si>
    <t>丁新红</t>
  </si>
  <si>
    <t>173****9919</t>
  </si>
  <si>
    <t>709</t>
  </si>
  <si>
    <t>115855545072928</t>
  </si>
  <si>
    <t>李善成</t>
  </si>
  <si>
    <t>152****8240</t>
  </si>
  <si>
    <t>710</t>
  </si>
  <si>
    <t>116161253962016</t>
  </si>
  <si>
    <t>贾乐</t>
  </si>
  <si>
    <t>185****7719</t>
  </si>
  <si>
    <t>711</t>
  </si>
  <si>
    <t>116161244352800</t>
  </si>
  <si>
    <t>王泽宇</t>
  </si>
  <si>
    <t>156****6518</t>
  </si>
  <si>
    <t>712</t>
  </si>
  <si>
    <t>116161178343200</t>
  </si>
  <si>
    <t>丰雷</t>
  </si>
  <si>
    <t>139****9187</t>
  </si>
  <si>
    <t>713</t>
  </si>
  <si>
    <t>116018555998752</t>
  </si>
  <si>
    <t>李富</t>
  </si>
  <si>
    <t>136****9602</t>
  </si>
  <si>
    <t>714</t>
  </si>
  <si>
    <t>116011027200544</t>
  </si>
  <si>
    <t>赵晓君</t>
  </si>
  <si>
    <t>187****2422</t>
  </si>
  <si>
    <t>715</t>
  </si>
  <si>
    <t>115673280837664</t>
  </si>
  <si>
    <t>樊喜翠</t>
  </si>
  <si>
    <t>158****5394</t>
  </si>
  <si>
    <t>716</t>
  </si>
  <si>
    <t>115896667006240</t>
  </si>
  <si>
    <t>杨小雪</t>
  </si>
  <si>
    <t>138****4497</t>
  </si>
  <si>
    <t>717</t>
  </si>
  <si>
    <t>116013772985120</t>
  </si>
  <si>
    <t>汪亮</t>
  </si>
  <si>
    <t>152****7868</t>
  </si>
  <si>
    <t>718</t>
  </si>
  <si>
    <t>116160660326688</t>
  </si>
  <si>
    <t>刘翠红</t>
  </si>
  <si>
    <t>151****8179</t>
  </si>
  <si>
    <t>719</t>
  </si>
  <si>
    <t>116146647345952</t>
  </si>
  <si>
    <t>米如峰</t>
  </si>
  <si>
    <t>156****8667</t>
  </si>
  <si>
    <t>720</t>
  </si>
  <si>
    <t>116146323577888</t>
  </si>
  <si>
    <t>董蕊</t>
  </si>
  <si>
    <t>152****5975</t>
  </si>
  <si>
    <t>721</t>
  </si>
  <si>
    <t>116160474028576</t>
  </si>
  <si>
    <t>耿道京</t>
  </si>
  <si>
    <t>139****0268</t>
  </si>
  <si>
    <t>722</t>
  </si>
  <si>
    <t>116160225460768</t>
  </si>
  <si>
    <t>胡学彬</t>
  </si>
  <si>
    <t>132****6991</t>
  </si>
  <si>
    <t>723</t>
  </si>
  <si>
    <t>116143732789536</t>
  </si>
  <si>
    <t>刘丽琴</t>
  </si>
  <si>
    <t>177****1975</t>
  </si>
  <si>
    <t>724</t>
  </si>
  <si>
    <t>115150620950560</t>
  </si>
  <si>
    <t>李婷婷</t>
  </si>
  <si>
    <t>177****0033</t>
  </si>
  <si>
    <t>725</t>
  </si>
  <si>
    <t>116028792622368</t>
  </si>
  <si>
    <t>吴俊杰</t>
  </si>
  <si>
    <t>135****0040</t>
  </si>
  <si>
    <t>726</t>
  </si>
  <si>
    <t>116143425486624</t>
  </si>
  <si>
    <t>牛亚丽</t>
  </si>
  <si>
    <t>135****4447</t>
  </si>
  <si>
    <t>727</t>
  </si>
  <si>
    <t>116029090012192</t>
  </si>
  <si>
    <t>初胜</t>
  </si>
  <si>
    <t>135****2146</t>
  </si>
  <si>
    <t>728</t>
  </si>
  <si>
    <t>113735950517536</t>
  </si>
  <si>
    <t>雷清</t>
  </si>
  <si>
    <t>147****2230</t>
  </si>
  <si>
    <t>729</t>
  </si>
  <si>
    <t>116143399713568</t>
  </si>
  <si>
    <t>金艺华</t>
  </si>
  <si>
    <t>158****6886</t>
  </si>
  <si>
    <t>730</t>
  </si>
  <si>
    <t>116151089499680</t>
  </si>
  <si>
    <t>冯毅群</t>
  </si>
  <si>
    <t>156****5473</t>
  </si>
  <si>
    <t>731</t>
  </si>
  <si>
    <t>116149897790240</t>
  </si>
  <si>
    <t>高嘉兴</t>
  </si>
  <si>
    <t>159****7728</t>
  </si>
  <si>
    <t>732</t>
  </si>
  <si>
    <t>116147595363104</t>
  </si>
  <si>
    <t>郭胜利</t>
  </si>
  <si>
    <t>139****8721</t>
  </si>
  <si>
    <t>733</t>
  </si>
  <si>
    <t>116143047958048</t>
  </si>
  <si>
    <t>周晓玮</t>
  </si>
  <si>
    <t>183****6809</t>
  </si>
  <si>
    <t>734</t>
  </si>
  <si>
    <t>116147053624864</t>
  </si>
  <si>
    <t>田隽歌</t>
  </si>
  <si>
    <t>155****9506</t>
  </si>
  <si>
    <t>735</t>
  </si>
  <si>
    <t>116142907749664</t>
  </si>
  <si>
    <t>韩大勇</t>
  </si>
  <si>
    <t>138****9686</t>
  </si>
  <si>
    <t>736</t>
  </si>
  <si>
    <t>116146944933664</t>
  </si>
  <si>
    <t>岳美娟</t>
  </si>
  <si>
    <t>136****7536</t>
  </si>
  <si>
    <t>737</t>
  </si>
  <si>
    <t>116142827621664</t>
  </si>
  <si>
    <t>明明</t>
  </si>
  <si>
    <t>183****9900</t>
  </si>
  <si>
    <t>738</t>
  </si>
  <si>
    <t>116142815984160</t>
  </si>
  <si>
    <t>郭华</t>
  </si>
  <si>
    <t>139****5035</t>
  </si>
  <si>
    <t>739</t>
  </si>
  <si>
    <t>115696504952352</t>
  </si>
  <si>
    <t>李静</t>
  </si>
  <si>
    <t>135****5112</t>
  </si>
  <si>
    <t>740</t>
  </si>
  <si>
    <t>116026331802912</t>
  </si>
  <si>
    <t>武瑾</t>
  </si>
  <si>
    <t>150****7616</t>
  </si>
  <si>
    <t>741</t>
  </si>
  <si>
    <t>116149730298400</t>
  </si>
  <si>
    <t>杨文强</t>
  </si>
  <si>
    <t>157****9297</t>
  </si>
  <si>
    <t>742</t>
  </si>
  <si>
    <t>116149574485024</t>
  </si>
  <si>
    <t>刘建飞</t>
  </si>
  <si>
    <t>147****1363</t>
  </si>
  <si>
    <t>743</t>
  </si>
  <si>
    <t>115852352954656</t>
  </si>
  <si>
    <t>魏凯</t>
  </si>
  <si>
    <t>156****2476</t>
  </si>
  <si>
    <t>744</t>
  </si>
  <si>
    <t>116146289562656</t>
  </si>
  <si>
    <t>刘振勇</t>
  </si>
  <si>
    <t>136****2861</t>
  </si>
  <si>
    <t>745</t>
  </si>
  <si>
    <t>116146243175712</t>
  </si>
  <si>
    <t>张赵杰</t>
  </si>
  <si>
    <t>182****1533</t>
  </si>
  <si>
    <t>746</t>
  </si>
  <si>
    <t>116148915030816</t>
  </si>
  <si>
    <t>云振新</t>
  </si>
  <si>
    <t>150****3316</t>
  </si>
  <si>
    <t>747</t>
  </si>
  <si>
    <t>116146078197280</t>
  </si>
  <si>
    <t>高磊</t>
  </si>
  <si>
    <t>139****3223</t>
  </si>
  <si>
    <t>748</t>
  </si>
  <si>
    <t>116146026819872</t>
  </si>
  <si>
    <t>白利荣</t>
  </si>
  <si>
    <t>134****9389</t>
  </si>
  <si>
    <t>749</t>
  </si>
  <si>
    <t>116146019168544</t>
  </si>
  <si>
    <t>胡永歌</t>
  </si>
  <si>
    <t>130****1627</t>
  </si>
  <si>
    <t>750</t>
  </si>
  <si>
    <t>116145951437344</t>
  </si>
  <si>
    <t>赵启荣</t>
  </si>
  <si>
    <t>137****7799</t>
  </si>
  <si>
    <t>751</t>
  </si>
  <si>
    <t>115593460946976</t>
  </si>
  <si>
    <t>林恩祥</t>
  </si>
  <si>
    <t>153****7706</t>
  </si>
  <si>
    <t>752</t>
  </si>
  <si>
    <t>116017527856672</t>
  </si>
  <si>
    <t>姜露</t>
  </si>
  <si>
    <t>156****2862</t>
  </si>
  <si>
    <t>753</t>
  </si>
  <si>
    <t>116027061265184</t>
  </si>
  <si>
    <t>杨宝富</t>
  </si>
  <si>
    <t>137****0330</t>
  </si>
  <si>
    <t>754</t>
  </si>
  <si>
    <t>114796053117216</t>
  </si>
  <si>
    <t>娜仁</t>
  </si>
  <si>
    <t>138****1010</t>
  </si>
  <si>
    <t>755</t>
  </si>
  <si>
    <t>116011953236256</t>
  </si>
  <si>
    <t>马丽媛</t>
  </si>
  <si>
    <t>150****8196</t>
  </si>
  <si>
    <t>756</t>
  </si>
  <si>
    <t>116145640895776</t>
  </si>
  <si>
    <t>李增花</t>
  </si>
  <si>
    <t>138****2761</t>
  </si>
  <si>
    <t>757</t>
  </si>
  <si>
    <t>116145571756064</t>
  </si>
  <si>
    <t>郝亚军</t>
  </si>
  <si>
    <t>151****9532</t>
  </si>
  <si>
    <t>758</t>
  </si>
  <si>
    <t>116145560239136</t>
  </si>
  <si>
    <t>魏绵磊</t>
  </si>
  <si>
    <t>183****0576</t>
  </si>
  <si>
    <t>759</t>
  </si>
  <si>
    <t>115918713663264</t>
  </si>
  <si>
    <t>金宇</t>
  </si>
  <si>
    <t>151****9997</t>
  </si>
  <si>
    <t>760</t>
  </si>
  <si>
    <t>116145504789280</t>
  </si>
  <si>
    <t>王守栋</t>
  </si>
  <si>
    <t>150****8192</t>
  </si>
  <si>
    <t>761</t>
  </si>
  <si>
    <t>116145486097440</t>
  </si>
  <si>
    <t>周柏虎</t>
  </si>
  <si>
    <t>189****0890</t>
  </si>
  <si>
    <t>762</t>
  </si>
  <si>
    <t>116145473273632</t>
  </si>
  <si>
    <t>蒋慧</t>
  </si>
  <si>
    <t>183****7991</t>
  </si>
  <si>
    <t>763</t>
  </si>
  <si>
    <t>115835253786400</t>
  </si>
  <si>
    <t>付瑞强</t>
  </si>
  <si>
    <t>150****3335</t>
  </si>
  <si>
    <t>764</t>
  </si>
  <si>
    <t>116011979653664</t>
  </si>
  <si>
    <t>田东超</t>
  </si>
  <si>
    <t>151****6983</t>
  </si>
  <si>
    <t>765</t>
  </si>
  <si>
    <t>116145378503456</t>
  </si>
  <si>
    <t>路贺军</t>
  </si>
  <si>
    <t>136****7137</t>
  </si>
  <si>
    <t>766</t>
  </si>
  <si>
    <t>116145313229856</t>
  </si>
  <si>
    <t>张海宝</t>
  </si>
  <si>
    <t>133****2199</t>
  </si>
  <si>
    <t>767</t>
  </si>
  <si>
    <t>115169676842784</t>
  </si>
  <si>
    <t>孙付兵</t>
  </si>
  <si>
    <t>138****4406</t>
  </si>
  <si>
    <t>768</t>
  </si>
  <si>
    <t>116144518010656</t>
  </si>
  <si>
    <t>李谱妍</t>
  </si>
  <si>
    <t>150****2834</t>
  </si>
  <si>
    <t>769</t>
  </si>
  <si>
    <t>116143989739040</t>
  </si>
  <si>
    <t>黄安</t>
  </si>
  <si>
    <t>139****9550</t>
  </si>
  <si>
    <t>770</t>
  </si>
  <si>
    <t>116143963156256</t>
  </si>
  <si>
    <t>李英波</t>
  </si>
  <si>
    <t>177****8700</t>
  </si>
  <si>
    <t>771</t>
  </si>
  <si>
    <t>116143911306784</t>
  </si>
  <si>
    <t>宋军军</t>
  </si>
  <si>
    <t>137****2464</t>
  </si>
  <si>
    <t>772</t>
  </si>
  <si>
    <t>116143862412320</t>
  </si>
  <si>
    <t>许树强</t>
  </si>
  <si>
    <t>131****0065</t>
  </si>
  <si>
    <t>773</t>
  </si>
  <si>
    <t>115279497915168</t>
  </si>
  <si>
    <t>杨艳华</t>
  </si>
  <si>
    <t>156****8687</t>
  </si>
  <si>
    <t>774</t>
  </si>
  <si>
    <t>116145226738720</t>
  </si>
  <si>
    <t>刘人铭</t>
  </si>
  <si>
    <t>151****0724</t>
  </si>
  <si>
    <t>775</t>
  </si>
  <si>
    <t>116009705353760</t>
  </si>
  <si>
    <t>阿拉腾沙</t>
  </si>
  <si>
    <t>138****2728</t>
  </si>
  <si>
    <t>776</t>
  </si>
  <si>
    <t>116145190199328</t>
  </si>
  <si>
    <t>吕延良</t>
  </si>
  <si>
    <t>155****1808</t>
  </si>
  <si>
    <t>777</t>
  </si>
  <si>
    <t>116143489679648</t>
  </si>
  <si>
    <t>王顺利</t>
  </si>
  <si>
    <t>188****5735</t>
  </si>
  <si>
    <t>778</t>
  </si>
  <si>
    <t>116145141866272</t>
  </si>
  <si>
    <t>张丽新</t>
  </si>
  <si>
    <t>131****8325</t>
  </si>
  <si>
    <t>779</t>
  </si>
  <si>
    <t>116145131324192</t>
  </si>
  <si>
    <t>王鼠扣</t>
  </si>
  <si>
    <t>136****4187</t>
  </si>
  <si>
    <t>780</t>
  </si>
  <si>
    <t>116145118832672</t>
  </si>
  <si>
    <t>李伦贵</t>
  </si>
  <si>
    <t>158****2827</t>
  </si>
  <si>
    <t>781</t>
  </si>
  <si>
    <t>116012967694112</t>
  </si>
  <si>
    <t>刘燕绥</t>
  </si>
  <si>
    <t>133****3880</t>
  </si>
  <si>
    <t>782</t>
  </si>
  <si>
    <t>116145041411360</t>
  </si>
  <si>
    <t>刘艳明</t>
  </si>
  <si>
    <t>153****1818</t>
  </si>
  <si>
    <t>783</t>
  </si>
  <si>
    <t>116144878518304</t>
  </si>
  <si>
    <t>陈晨</t>
  </si>
  <si>
    <t>139****8670</t>
  </si>
  <si>
    <t>784</t>
  </si>
  <si>
    <t>116144863308320</t>
  </si>
  <si>
    <t>张玉虎</t>
  </si>
  <si>
    <t>138****3681</t>
  </si>
  <si>
    <t>785</t>
  </si>
  <si>
    <t>116144850299168</t>
  </si>
  <si>
    <t>王士辉</t>
  </si>
  <si>
    <t>158****4625</t>
  </si>
  <si>
    <t>786</t>
  </si>
  <si>
    <t>116144826939936</t>
  </si>
  <si>
    <t>郭士飞</t>
  </si>
  <si>
    <t>136****8854</t>
  </si>
  <si>
    <t>787</t>
  </si>
  <si>
    <t>116144746915104</t>
  </si>
  <si>
    <t>王江</t>
  </si>
  <si>
    <t>138****6578</t>
  </si>
  <si>
    <t>788</t>
  </si>
  <si>
    <t>116144636602144</t>
  </si>
  <si>
    <t>王洪彬</t>
  </si>
  <si>
    <t>185****6763</t>
  </si>
  <si>
    <t>789</t>
  </si>
  <si>
    <t>116142701132320</t>
  </si>
  <si>
    <t>周伯红</t>
  </si>
  <si>
    <t>183****8909</t>
  </si>
  <si>
    <t>790</t>
  </si>
  <si>
    <t>115903944715808</t>
  </si>
  <si>
    <t>武轲</t>
  </si>
  <si>
    <t>152****8363</t>
  </si>
  <si>
    <t>791</t>
  </si>
  <si>
    <t>116144347116064</t>
  </si>
  <si>
    <t>秦玉阳</t>
  </si>
  <si>
    <t>139****1138</t>
  </si>
  <si>
    <t>792</t>
  </si>
  <si>
    <t>115905146419232</t>
  </si>
  <si>
    <t>任丽娜</t>
  </si>
  <si>
    <t>181****6272</t>
  </si>
  <si>
    <t>793</t>
  </si>
  <si>
    <t>115653381955104</t>
  </si>
  <si>
    <t>王继路</t>
  </si>
  <si>
    <t>137****4077</t>
  </si>
  <si>
    <t>794</t>
  </si>
  <si>
    <t>116144121240352</t>
  </si>
  <si>
    <t>马荣康</t>
  </si>
  <si>
    <t>182****0597</t>
  </si>
  <si>
    <t>795</t>
  </si>
  <si>
    <t>116142378282272</t>
  </si>
  <si>
    <t>张晶</t>
  </si>
  <si>
    <t>147****5222</t>
  </si>
  <si>
    <t>796</t>
  </si>
  <si>
    <t>116144023245856</t>
  </si>
  <si>
    <t>杨本龙</t>
  </si>
  <si>
    <t>183****0154</t>
  </si>
  <si>
    <t>797</t>
  </si>
  <si>
    <t>114956521055264</t>
  </si>
  <si>
    <t>邵连利</t>
  </si>
  <si>
    <t>138****5828</t>
  </si>
  <si>
    <t>798</t>
  </si>
  <si>
    <t>114768039942688</t>
  </si>
  <si>
    <t>宋秀娟</t>
  </si>
  <si>
    <t>136****7001</t>
  </si>
  <si>
    <t>799</t>
  </si>
  <si>
    <t>116140147421216</t>
  </si>
  <si>
    <t>鲍海林</t>
  </si>
  <si>
    <t>136****4943</t>
  </si>
  <si>
    <t>800</t>
  </si>
  <si>
    <t>116006564103968</t>
  </si>
  <si>
    <t>李枝远</t>
  </si>
  <si>
    <t>155****7867</t>
  </si>
  <si>
    <t>801</t>
  </si>
  <si>
    <t>116139776573728</t>
  </si>
  <si>
    <t>李伟伟</t>
  </si>
  <si>
    <t>151****6808</t>
  </si>
  <si>
    <t>802</t>
  </si>
  <si>
    <t>116139664560416</t>
  </si>
  <si>
    <t>赵梦丽</t>
  </si>
  <si>
    <t>150****9289</t>
  </si>
  <si>
    <t>803</t>
  </si>
  <si>
    <t>116139617794336</t>
  </si>
  <si>
    <t>秦万奎</t>
  </si>
  <si>
    <t>152****0003</t>
  </si>
  <si>
    <t>804</t>
  </si>
  <si>
    <t>116139586725408</t>
  </si>
  <si>
    <t>范统帅</t>
  </si>
  <si>
    <t>158****3774</t>
  </si>
  <si>
    <t>805</t>
  </si>
  <si>
    <t>116139524935200</t>
  </si>
  <si>
    <t>冯婉欣</t>
  </si>
  <si>
    <t>136****2811</t>
  </si>
  <si>
    <t>806</t>
  </si>
  <si>
    <t>116139480532256</t>
  </si>
  <si>
    <t>张海升</t>
  </si>
  <si>
    <t>186****0987</t>
  </si>
  <si>
    <t>807</t>
  </si>
  <si>
    <t>116139424132896</t>
  </si>
  <si>
    <t>刘聪</t>
  </si>
  <si>
    <t>189****0332</t>
  </si>
  <si>
    <t>808</t>
  </si>
  <si>
    <t>114744838452512</t>
  </si>
  <si>
    <t>高亮</t>
  </si>
  <si>
    <t>151****5658</t>
  </si>
  <si>
    <t>809</t>
  </si>
  <si>
    <t>116139191621920</t>
  </si>
  <si>
    <t>李阳</t>
  </si>
  <si>
    <t>151****1726</t>
  </si>
  <si>
    <t>810</t>
  </si>
  <si>
    <t>116008905699104</t>
  </si>
  <si>
    <t>于亚坤</t>
  </si>
  <si>
    <t>150****1230</t>
  </si>
  <si>
    <t>811</t>
  </si>
  <si>
    <t>113533978328608</t>
  </si>
  <si>
    <t>厍建东</t>
  </si>
  <si>
    <t>180****2788</t>
  </si>
  <si>
    <t>812</t>
  </si>
  <si>
    <t>116139082476576</t>
  </si>
  <si>
    <t>韩平</t>
  </si>
  <si>
    <t>189****5757</t>
  </si>
  <si>
    <t>813</t>
  </si>
  <si>
    <t>116139043414560</t>
  </si>
  <si>
    <t>李有明</t>
  </si>
  <si>
    <t>139****6987</t>
  </si>
  <si>
    <t>814</t>
  </si>
  <si>
    <t>116141598345760</t>
  </si>
  <si>
    <t>王彦彰</t>
  </si>
  <si>
    <t>153****1821</t>
  </si>
  <si>
    <t>815</t>
  </si>
  <si>
    <t>116141571447584</t>
  </si>
  <si>
    <t>杨正君</t>
  </si>
  <si>
    <t>159****7500</t>
  </si>
  <si>
    <t>816</t>
  </si>
  <si>
    <t>116141504226336</t>
  </si>
  <si>
    <t>刘彪</t>
  </si>
  <si>
    <t>130****4991</t>
  </si>
  <si>
    <t>817</t>
  </si>
  <si>
    <t>116141491955744</t>
  </si>
  <si>
    <t>乔田田</t>
  </si>
  <si>
    <t>132****9866</t>
  </si>
  <si>
    <t>818</t>
  </si>
  <si>
    <t>116141191106080</t>
  </si>
  <si>
    <t>张养明</t>
  </si>
  <si>
    <t>182****1381</t>
  </si>
  <si>
    <t>819</t>
  </si>
  <si>
    <t>115876175499808</t>
  </si>
  <si>
    <t>斯庆图雅</t>
  </si>
  <si>
    <t>186****2030</t>
  </si>
  <si>
    <t>820</t>
  </si>
  <si>
    <t>116141094244640</t>
  </si>
  <si>
    <t>王二强</t>
  </si>
  <si>
    <t>150****2751</t>
  </si>
  <si>
    <t>821</t>
  </si>
  <si>
    <t>116141085710624</t>
  </si>
  <si>
    <t>张乐飞</t>
  </si>
  <si>
    <t>137****4020</t>
  </si>
  <si>
    <t>822</t>
  </si>
  <si>
    <t>116011771421472</t>
  </si>
  <si>
    <t>王雅慧</t>
  </si>
  <si>
    <t>823</t>
  </si>
  <si>
    <t>115742944872480</t>
  </si>
  <si>
    <t>曹广艳</t>
  </si>
  <si>
    <t>155****8865</t>
  </si>
  <si>
    <t>824</t>
  </si>
  <si>
    <t>116011704628256</t>
  </si>
  <si>
    <t>李龙飞</t>
  </si>
  <si>
    <t>152****1088</t>
  </si>
  <si>
    <t>825</t>
  </si>
  <si>
    <t>115991893264160</t>
  </si>
  <si>
    <t>吴頔</t>
  </si>
  <si>
    <t>130****6508</t>
  </si>
  <si>
    <t>826</t>
  </si>
  <si>
    <t>116140374242848</t>
  </si>
  <si>
    <t>吴新培</t>
  </si>
  <si>
    <t>189****8038</t>
  </si>
  <si>
    <t>827</t>
  </si>
  <si>
    <t>116140356960800</t>
  </si>
  <si>
    <t>刘秉承</t>
  </si>
  <si>
    <t>132****7773</t>
  </si>
  <si>
    <t>828</t>
  </si>
  <si>
    <t>116139832133152</t>
  </si>
  <si>
    <t>孔范力</t>
  </si>
  <si>
    <t>131****2996</t>
  </si>
  <si>
    <t>829</t>
  </si>
  <si>
    <t>116139816141344</t>
  </si>
  <si>
    <t>董金花</t>
  </si>
  <si>
    <t>186****1832</t>
  </si>
  <si>
    <t>830</t>
  </si>
  <si>
    <t>115895299709472</t>
  </si>
  <si>
    <t>张秀英</t>
  </si>
  <si>
    <t>152****8808</t>
  </si>
  <si>
    <t>831</t>
  </si>
  <si>
    <t>115991341988896</t>
  </si>
  <si>
    <t>田印平</t>
  </si>
  <si>
    <t>150****8258</t>
  </si>
  <si>
    <t>832</t>
  </si>
  <si>
    <t>116139650979105</t>
  </si>
  <si>
    <t>李海清</t>
  </si>
  <si>
    <t>152****8223</t>
  </si>
  <si>
    <t>833</t>
  </si>
  <si>
    <t>116138175215136</t>
  </si>
  <si>
    <t>薛许东</t>
  </si>
  <si>
    <t>188****1866</t>
  </si>
  <si>
    <t>834</t>
  </si>
  <si>
    <t>114004608347168</t>
  </si>
  <si>
    <t>吴永存</t>
  </si>
  <si>
    <t>137****7700</t>
  </si>
  <si>
    <t>835</t>
  </si>
  <si>
    <t>116010604070432</t>
  </si>
  <si>
    <t>闫镔</t>
  </si>
  <si>
    <t>199****0369</t>
  </si>
  <si>
    <t>836</t>
  </si>
  <si>
    <t>115896265830944</t>
  </si>
  <si>
    <t>郑磊</t>
  </si>
  <si>
    <t>186****8913</t>
  </si>
  <si>
    <t>837</t>
  </si>
  <si>
    <t>116010550897184</t>
  </si>
  <si>
    <t>刘玉忠</t>
  </si>
  <si>
    <t>136****6723</t>
  </si>
  <si>
    <t>838</t>
  </si>
  <si>
    <t>116011292113952</t>
  </si>
  <si>
    <t>申东方</t>
  </si>
  <si>
    <t>153****9096</t>
  </si>
  <si>
    <t>839</t>
  </si>
  <si>
    <t>116128369408032</t>
  </si>
  <si>
    <t>张伟</t>
  </si>
  <si>
    <t>136****0137</t>
  </si>
  <si>
    <t>840</t>
  </si>
  <si>
    <t>116139189322272</t>
  </si>
  <si>
    <t>郝凤国</t>
  </si>
  <si>
    <t>139****8028</t>
  </si>
  <si>
    <t>841</t>
  </si>
  <si>
    <t>115900302620448</t>
  </si>
  <si>
    <t>李涛</t>
  </si>
  <si>
    <t>155****2891</t>
  </si>
  <si>
    <t>842</t>
  </si>
  <si>
    <t>113691754334496</t>
  </si>
  <si>
    <t>于瑞军</t>
  </si>
  <si>
    <t>136****6742</t>
  </si>
  <si>
    <t>843</t>
  </si>
  <si>
    <t>115675754354976</t>
  </si>
  <si>
    <t>钟凯</t>
  </si>
  <si>
    <t>150****4000</t>
  </si>
  <si>
    <t>844</t>
  </si>
  <si>
    <t>115917568160032</t>
  </si>
  <si>
    <t>赵海燕</t>
  </si>
  <si>
    <t>189****8619</t>
  </si>
  <si>
    <t>845</t>
  </si>
  <si>
    <t>116138889081120</t>
  </si>
  <si>
    <t>孙明刚</t>
  </si>
  <si>
    <t>138****0656</t>
  </si>
  <si>
    <t>846</t>
  </si>
  <si>
    <t>115127899284512</t>
  </si>
  <si>
    <t>贾瑞珍</t>
  </si>
  <si>
    <t>147****3743</t>
  </si>
  <si>
    <t>847</t>
  </si>
  <si>
    <t>116138865469472</t>
  </si>
  <si>
    <t>吴少华</t>
  </si>
  <si>
    <t>136****3549</t>
  </si>
  <si>
    <t>848</t>
  </si>
  <si>
    <t>115879457412640</t>
  </si>
  <si>
    <t>胡杰</t>
  </si>
  <si>
    <t>153****3537</t>
  </si>
  <si>
    <t>849</t>
  </si>
  <si>
    <t>115658276742432</t>
  </si>
  <si>
    <t>左海兵</t>
  </si>
  <si>
    <t>150****6653</t>
  </si>
  <si>
    <t>850</t>
  </si>
  <si>
    <t>115259623813408</t>
  </si>
  <si>
    <t>聂志敏</t>
  </si>
  <si>
    <t>139****3149</t>
  </si>
  <si>
    <t>851</t>
  </si>
  <si>
    <t>116010585042976</t>
  </si>
  <si>
    <t>付彬</t>
  </si>
  <si>
    <t>183****0262</t>
  </si>
  <si>
    <t>852</t>
  </si>
  <si>
    <t>114479355967008</t>
  </si>
  <si>
    <t>谷雨</t>
  </si>
  <si>
    <t>133****4177</t>
  </si>
  <si>
    <t>853</t>
  </si>
  <si>
    <t>115520803106080</t>
  </si>
  <si>
    <t>郭礼</t>
  </si>
  <si>
    <t>135****1161</t>
  </si>
  <si>
    <t>854</t>
  </si>
  <si>
    <t>115100772382240</t>
  </si>
  <si>
    <t>贾波</t>
  </si>
  <si>
    <t>186****2652</t>
  </si>
  <si>
    <t>855</t>
  </si>
  <si>
    <t>115326552059680</t>
  </si>
  <si>
    <t>武建军</t>
  </si>
  <si>
    <t>138****6408</t>
  </si>
  <si>
    <t>856</t>
  </si>
  <si>
    <t>114481706667296</t>
  </si>
  <si>
    <t>菅强强</t>
  </si>
  <si>
    <t>150****8988</t>
  </si>
  <si>
    <t>857</t>
  </si>
  <si>
    <t>116009741943328</t>
  </si>
  <si>
    <t>陈丽娟</t>
  </si>
  <si>
    <t>138****4284</t>
  </si>
  <si>
    <t>858</t>
  </si>
  <si>
    <t>116011537760800</t>
  </si>
  <si>
    <t>苗露</t>
  </si>
  <si>
    <t>186****2520</t>
  </si>
  <si>
    <t>859</t>
  </si>
  <si>
    <t>116124422224416</t>
  </si>
  <si>
    <t>李政</t>
  </si>
  <si>
    <t>153****0006</t>
  </si>
  <si>
    <t>860</t>
  </si>
  <si>
    <t>116124405284128</t>
  </si>
  <si>
    <t>周海强</t>
  </si>
  <si>
    <t>158****6660</t>
  </si>
  <si>
    <t>861</t>
  </si>
  <si>
    <t>116122615115808</t>
  </si>
  <si>
    <t>刘磊</t>
  </si>
  <si>
    <t>138****6061</t>
  </si>
  <si>
    <t>862</t>
  </si>
  <si>
    <t>116127428854048</t>
  </si>
  <si>
    <t>黄晓源</t>
  </si>
  <si>
    <t>152****4070</t>
  </si>
  <si>
    <t>863</t>
  </si>
  <si>
    <t>115948429560608</t>
  </si>
  <si>
    <t>范婷</t>
  </si>
  <si>
    <t>184****5030</t>
  </si>
  <si>
    <t>864</t>
  </si>
  <si>
    <t>115941352333856</t>
  </si>
  <si>
    <t>杨帅</t>
  </si>
  <si>
    <t>183****2781</t>
  </si>
  <si>
    <t>865</t>
  </si>
  <si>
    <t>116126249441056</t>
  </si>
  <si>
    <t>赵美茹</t>
  </si>
  <si>
    <t>158****7805</t>
  </si>
  <si>
    <t>866</t>
  </si>
  <si>
    <t>116122348377888</t>
  </si>
  <si>
    <t>张志勇</t>
  </si>
  <si>
    <t>199****1198</t>
  </si>
  <si>
    <t>867</t>
  </si>
  <si>
    <t>115941778862368</t>
  </si>
  <si>
    <t>马勇</t>
  </si>
  <si>
    <t>139****0485</t>
  </si>
  <si>
    <t>868</t>
  </si>
  <si>
    <t>115990909115168</t>
  </si>
  <si>
    <t>申国友</t>
  </si>
  <si>
    <t>132****5117</t>
  </si>
  <si>
    <t>869</t>
  </si>
  <si>
    <t>116005962800928</t>
  </si>
  <si>
    <t>李丽霞</t>
  </si>
  <si>
    <t>158****0698</t>
  </si>
  <si>
    <t>870</t>
  </si>
  <si>
    <t>115884270449184</t>
  </si>
  <si>
    <t>刘钢炮</t>
  </si>
  <si>
    <t>159****1209</t>
  </si>
  <si>
    <t>871</t>
  </si>
  <si>
    <t>115896102292512</t>
  </si>
  <si>
    <t>赵明亮</t>
  </si>
  <si>
    <t>187****9162</t>
  </si>
  <si>
    <t>872</t>
  </si>
  <si>
    <t>115787292927520</t>
  </si>
  <si>
    <t>裴存雨</t>
  </si>
  <si>
    <t>138****0876</t>
  </si>
  <si>
    <t>873</t>
  </si>
  <si>
    <t>116122191006496</t>
  </si>
  <si>
    <t>高占军</t>
  </si>
  <si>
    <t>186****3546</t>
  </si>
  <si>
    <t>874</t>
  </si>
  <si>
    <t>116122599295776</t>
  </si>
  <si>
    <t>程光凯</t>
  </si>
  <si>
    <t>133****8201</t>
  </si>
  <si>
    <t>875</t>
  </si>
  <si>
    <t>115991228621856</t>
  </si>
  <si>
    <t>徐斌</t>
  </si>
  <si>
    <t>138****8404</t>
  </si>
  <si>
    <t>876</t>
  </si>
  <si>
    <t>116120993263648</t>
  </si>
  <si>
    <t>巢占胜</t>
  </si>
  <si>
    <t>180****3021</t>
  </si>
  <si>
    <t>877</t>
  </si>
  <si>
    <t>115723874156064</t>
  </si>
  <si>
    <t>杨瑞增</t>
  </si>
  <si>
    <t>138****5606</t>
  </si>
  <si>
    <t>878</t>
  </si>
  <si>
    <t>115570992226080</t>
  </si>
  <si>
    <t>张存在</t>
  </si>
  <si>
    <t>150****9566</t>
  </si>
  <si>
    <t>879</t>
  </si>
  <si>
    <t>115850618185248</t>
  </si>
  <si>
    <t>杜建青</t>
  </si>
  <si>
    <t>151****5030</t>
  </si>
  <si>
    <t>880</t>
  </si>
  <si>
    <t>116120671712032</t>
  </si>
  <si>
    <t>岳俊</t>
  </si>
  <si>
    <t>150****1855</t>
  </si>
  <si>
    <t>881</t>
  </si>
  <si>
    <t>116120561984032</t>
  </si>
  <si>
    <t>李岫</t>
  </si>
  <si>
    <t>183****7777</t>
  </si>
  <si>
    <t>882</t>
  </si>
  <si>
    <t>116122825004320</t>
  </si>
  <si>
    <t>崔千叙</t>
  </si>
  <si>
    <t>131****5551</t>
  </si>
  <si>
    <t>883</t>
  </si>
  <si>
    <t>115213649667616</t>
  </si>
  <si>
    <t>邬龙</t>
  </si>
  <si>
    <t>136****0868</t>
  </si>
  <si>
    <t>884</t>
  </si>
  <si>
    <t>115861369500192</t>
  </si>
  <si>
    <t>赵宝瑞</t>
  </si>
  <si>
    <t>139****5598</t>
  </si>
  <si>
    <t>885</t>
  </si>
  <si>
    <t>115945254162720</t>
  </si>
  <si>
    <t>陈龙</t>
  </si>
  <si>
    <t>181****3950</t>
  </si>
  <si>
    <t>886</t>
  </si>
  <si>
    <t>115856705013280</t>
  </si>
  <si>
    <t>刘露霜</t>
  </si>
  <si>
    <t>137****6755</t>
  </si>
  <si>
    <t>887</t>
  </si>
  <si>
    <t>115901754343712</t>
  </si>
  <si>
    <t>杨会兵</t>
  </si>
  <si>
    <t>139****5944</t>
  </si>
  <si>
    <t>888</t>
  </si>
  <si>
    <t>116119481456928</t>
  </si>
  <si>
    <t>董建军</t>
  </si>
  <si>
    <t>138****3265</t>
  </si>
  <si>
    <t>889</t>
  </si>
  <si>
    <t>116119456761120</t>
  </si>
  <si>
    <t>张开通</t>
  </si>
  <si>
    <t>188****1699</t>
  </si>
  <si>
    <t>890</t>
  </si>
  <si>
    <t>116122158716448</t>
  </si>
  <si>
    <t>魏玉玺</t>
  </si>
  <si>
    <t>156****8883</t>
  </si>
  <si>
    <t>891</t>
  </si>
  <si>
    <t>116119353250336</t>
  </si>
  <si>
    <t>王小青</t>
  </si>
  <si>
    <t>159****1491</t>
  </si>
  <si>
    <t>892</t>
  </si>
  <si>
    <t>115328403085856</t>
  </si>
  <si>
    <t>王旭</t>
  </si>
  <si>
    <t>166****3040</t>
  </si>
  <si>
    <t>893</t>
  </si>
  <si>
    <t>116119246603808</t>
  </si>
  <si>
    <t>李建敏</t>
  </si>
  <si>
    <t>186****8292</t>
  </si>
  <si>
    <t>894</t>
  </si>
  <si>
    <t>116118519967776</t>
  </si>
  <si>
    <t>马桂玲</t>
  </si>
  <si>
    <t>186****1755</t>
  </si>
  <si>
    <t>895</t>
  </si>
  <si>
    <t>116118438101280</t>
  </si>
  <si>
    <t>159****5804</t>
  </si>
  <si>
    <t>896</t>
  </si>
  <si>
    <t>116006412513312</t>
  </si>
  <si>
    <t>曹炜鹏</t>
  </si>
  <si>
    <t>137****3032</t>
  </si>
  <si>
    <t>897</t>
  </si>
  <si>
    <t>116017646065952</t>
  </si>
  <si>
    <t>房永飞</t>
  </si>
  <si>
    <t>138****5836</t>
  </si>
  <si>
    <t>898</t>
  </si>
  <si>
    <t>115988471574816</t>
  </si>
  <si>
    <t>崔广林</t>
  </si>
  <si>
    <t>158****7557</t>
  </si>
  <si>
    <t>899</t>
  </si>
  <si>
    <t>115240188469536</t>
  </si>
  <si>
    <t>郭映全</t>
  </si>
  <si>
    <t>147****6000</t>
  </si>
  <si>
    <t>900</t>
  </si>
  <si>
    <t>116184647506976</t>
  </si>
  <si>
    <t>郝丽强</t>
  </si>
  <si>
    <t>158****5515</t>
  </si>
  <si>
    <t>901</t>
  </si>
  <si>
    <t>114777601903392</t>
  </si>
  <si>
    <t>郝俊强</t>
  </si>
  <si>
    <t>150****4523</t>
  </si>
  <si>
    <t>902</t>
  </si>
  <si>
    <t>113884723162656</t>
  </si>
  <si>
    <t>李蓉</t>
  </si>
  <si>
    <t>136****6193</t>
  </si>
  <si>
    <t>903</t>
  </si>
  <si>
    <t>114796293841184</t>
  </si>
  <si>
    <t>苏利军</t>
  </si>
  <si>
    <t>186****2145</t>
  </si>
  <si>
    <t>904</t>
  </si>
  <si>
    <t>115346166951712</t>
  </si>
  <si>
    <t>胡冠宇</t>
  </si>
  <si>
    <t>155****0666</t>
  </si>
  <si>
    <t>905</t>
  </si>
  <si>
    <t>116118046216480</t>
  </si>
  <si>
    <t>孙文婷</t>
  </si>
  <si>
    <t>136****4486</t>
  </si>
  <si>
    <t>906</t>
  </si>
  <si>
    <t>116119135839008</t>
  </si>
  <si>
    <t>贺泽蓉</t>
  </si>
  <si>
    <t>159****3919</t>
  </si>
  <si>
    <t>907</t>
  </si>
  <si>
    <t>114393969296160</t>
  </si>
  <si>
    <t>李永平</t>
  </si>
  <si>
    <t>150****6002</t>
  </si>
  <si>
    <t>908</t>
  </si>
  <si>
    <t>115552829458976</t>
  </si>
  <si>
    <t>张圆</t>
  </si>
  <si>
    <t>187****0505</t>
  </si>
  <si>
    <t>909</t>
  </si>
  <si>
    <t>116118501157152</t>
  </si>
  <si>
    <t>周玉龙</t>
  </si>
  <si>
    <t>159****4834</t>
  </si>
  <si>
    <t>910</t>
  </si>
  <si>
    <t>116117691634464</t>
  </si>
  <si>
    <t>许虹</t>
  </si>
  <si>
    <t>150****9607</t>
  </si>
  <si>
    <t>911</t>
  </si>
  <si>
    <t>115863325487392</t>
  </si>
  <si>
    <t>马华</t>
  </si>
  <si>
    <t>182****3351</t>
  </si>
  <si>
    <t>912</t>
  </si>
  <si>
    <t>116117467383072</t>
  </si>
  <si>
    <t>肖鹏飞</t>
  </si>
  <si>
    <t>155****2624</t>
  </si>
  <si>
    <t>913</t>
  </si>
  <si>
    <t>116117397767200</t>
  </si>
  <si>
    <t>梁于箫</t>
  </si>
  <si>
    <t>158****1699</t>
  </si>
  <si>
    <t>914</t>
  </si>
  <si>
    <t>116117327739424</t>
  </si>
  <si>
    <t>186****3700</t>
  </si>
  <si>
    <t>915</t>
  </si>
  <si>
    <t>115874055448864</t>
  </si>
  <si>
    <t>孟维泽</t>
  </si>
  <si>
    <t>138****9175</t>
  </si>
  <si>
    <t>916</t>
  </si>
  <si>
    <t>115727179549728</t>
  </si>
  <si>
    <t>王宇程</t>
  </si>
  <si>
    <t>150****9412</t>
  </si>
  <si>
    <t>917</t>
  </si>
  <si>
    <t>116117019377184</t>
  </si>
  <si>
    <t>许润平</t>
  </si>
  <si>
    <t>158****1377</t>
  </si>
  <si>
    <t>918</t>
  </si>
  <si>
    <t>116116998274336</t>
  </si>
  <si>
    <t>何茂贤</t>
  </si>
  <si>
    <t>187****0471</t>
  </si>
  <si>
    <t>919</t>
  </si>
  <si>
    <t>115610561550880</t>
  </si>
  <si>
    <t>王利军</t>
  </si>
  <si>
    <t>130****7811</t>
  </si>
  <si>
    <t>920</t>
  </si>
  <si>
    <t>115853449666848</t>
  </si>
  <si>
    <t>刘玉权</t>
  </si>
  <si>
    <t>138****5426</t>
  </si>
  <si>
    <t>921</t>
  </si>
  <si>
    <t>115991188640032</t>
  </si>
  <si>
    <t>马加英</t>
  </si>
  <si>
    <t>155****0809</t>
  </si>
  <si>
    <t>922</t>
  </si>
  <si>
    <t>116116473594400</t>
  </si>
  <si>
    <t>王志巧</t>
  </si>
  <si>
    <t>132****6977</t>
  </si>
  <si>
    <t>923</t>
  </si>
  <si>
    <t>115700458393120</t>
  </si>
  <si>
    <t>余栋梁</t>
  </si>
  <si>
    <t>151****7558</t>
  </si>
  <si>
    <t>924</t>
  </si>
  <si>
    <t>116117426119712</t>
  </si>
  <si>
    <t>樊忠</t>
  </si>
  <si>
    <t>131****0060</t>
  </si>
  <si>
    <t>925</t>
  </si>
  <si>
    <t>115435898152736</t>
  </si>
  <si>
    <t>卢东东</t>
  </si>
  <si>
    <t>187****7727</t>
  </si>
  <si>
    <t>926</t>
  </si>
  <si>
    <t>116117119235360</t>
  </si>
  <si>
    <t>张璐璐</t>
  </si>
  <si>
    <t>152****3305</t>
  </si>
  <si>
    <t>927</t>
  </si>
  <si>
    <t>115989935144992</t>
  </si>
  <si>
    <t>王彬</t>
  </si>
  <si>
    <t>199****9899</t>
  </si>
  <si>
    <t>928</t>
  </si>
  <si>
    <t>115948473712672</t>
  </si>
  <si>
    <t>吴琳</t>
  </si>
  <si>
    <t>133****5520</t>
  </si>
  <si>
    <t>929</t>
  </si>
  <si>
    <t>115951544466720</t>
  </si>
  <si>
    <t>武敏</t>
  </si>
  <si>
    <t>180****3917</t>
  </si>
  <si>
    <t>930</t>
  </si>
  <si>
    <t>114507726813216</t>
  </si>
  <si>
    <t>姜雪</t>
  </si>
  <si>
    <t>158****6152</t>
  </si>
  <si>
    <t>931</t>
  </si>
  <si>
    <t>116113582764832</t>
  </si>
  <si>
    <t>王小邦</t>
  </si>
  <si>
    <t>155****1800</t>
  </si>
  <si>
    <t>932</t>
  </si>
  <si>
    <t>116108507560480</t>
  </si>
  <si>
    <t>戴永慧</t>
  </si>
  <si>
    <t>136****8134</t>
  </si>
  <si>
    <t>933</t>
  </si>
  <si>
    <t>115930510387488</t>
  </si>
  <si>
    <t>李佳</t>
  </si>
  <si>
    <t>132****3309</t>
  </si>
  <si>
    <t>934</t>
  </si>
  <si>
    <t>116116345773088</t>
  </si>
  <si>
    <t>丰晓清</t>
  </si>
  <si>
    <t>139****6653</t>
  </si>
  <si>
    <t>935</t>
  </si>
  <si>
    <t>116106516760352</t>
  </si>
  <si>
    <t>李洪远</t>
  </si>
  <si>
    <t>138****1683</t>
  </si>
  <si>
    <t>936</t>
  </si>
  <si>
    <t>116106402725152</t>
  </si>
  <si>
    <t>王莉娜</t>
  </si>
  <si>
    <t>135****6760</t>
  </si>
  <si>
    <t>937</t>
  </si>
  <si>
    <t>115984581343776</t>
  </si>
  <si>
    <t>王春红</t>
  </si>
  <si>
    <t>156****6550</t>
  </si>
  <si>
    <t>938</t>
  </si>
  <si>
    <t>116105456864544</t>
  </si>
  <si>
    <t>赵强</t>
  </si>
  <si>
    <t>130****7375</t>
  </si>
  <si>
    <t>939</t>
  </si>
  <si>
    <t>115300663386144</t>
  </si>
  <si>
    <t>郭宇航</t>
  </si>
  <si>
    <t>132****6506</t>
  </si>
  <si>
    <t>940</t>
  </si>
  <si>
    <t>115749650794784</t>
  </si>
  <si>
    <t>贾文亮</t>
  </si>
  <si>
    <t>139****1917</t>
  </si>
  <si>
    <t>941</t>
  </si>
  <si>
    <t>115880135578400</t>
  </si>
  <si>
    <t>梁小方</t>
  </si>
  <si>
    <t>135****6471</t>
  </si>
  <si>
    <t>942</t>
  </si>
  <si>
    <t>115966279763232</t>
  </si>
  <si>
    <t>郭红志</t>
  </si>
  <si>
    <t>131****2645</t>
  </si>
  <si>
    <t>943</t>
  </si>
  <si>
    <t>115943291562528</t>
  </si>
  <si>
    <t>王艳婷</t>
  </si>
  <si>
    <t>158****4294</t>
  </si>
  <si>
    <t>944</t>
  </si>
  <si>
    <t>115984729316896</t>
  </si>
  <si>
    <t>解正传</t>
  </si>
  <si>
    <t>130****1805</t>
  </si>
  <si>
    <t>945</t>
  </si>
  <si>
    <t>114846708118816</t>
  </si>
  <si>
    <t>陈改连</t>
  </si>
  <si>
    <t>159****5084</t>
  </si>
  <si>
    <t>946</t>
  </si>
  <si>
    <t>116102213589792</t>
  </si>
  <si>
    <t>严巨芬</t>
  </si>
  <si>
    <t>138****4489</t>
  </si>
  <si>
    <t>947</t>
  </si>
  <si>
    <t>116104765944864</t>
  </si>
  <si>
    <t>张东辉</t>
  </si>
  <si>
    <t>151****5477</t>
  </si>
  <si>
    <t>948</t>
  </si>
  <si>
    <t>116101875032864</t>
  </si>
  <si>
    <t>张美</t>
  </si>
  <si>
    <t>138****6194</t>
  </si>
  <si>
    <t>949</t>
  </si>
  <si>
    <t>115748636847904</t>
  </si>
  <si>
    <t>武宏亮</t>
  </si>
  <si>
    <t>185****2137</t>
  </si>
  <si>
    <t>950</t>
  </si>
  <si>
    <t>116101694887456</t>
  </si>
  <si>
    <t>兰海</t>
  </si>
  <si>
    <t>158****2399</t>
  </si>
  <si>
    <t>951</t>
  </si>
  <si>
    <t>115873239074080</t>
  </si>
  <si>
    <t>李彩霞</t>
  </si>
  <si>
    <t>151****4427</t>
  </si>
  <si>
    <t>952</t>
  </si>
  <si>
    <t>115962770588448</t>
  </si>
  <si>
    <t>吴艺</t>
  </si>
  <si>
    <t>151****1092</t>
  </si>
  <si>
    <t>953</t>
  </si>
  <si>
    <t>116104934533920</t>
  </si>
  <si>
    <t>宫润鹏</t>
  </si>
  <si>
    <t>132****5883</t>
  </si>
  <si>
    <t>954</t>
  </si>
  <si>
    <t>116101568654112</t>
  </si>
  <si>
    <t>余雅静</t>
  </si>
  <si>
    <t>159****0284</t>
  </si>
  <si>
    <t>955</t>
  </si>
  <si>
    <t>115945642506016</t>
  </si>
  <si>
    <t>刘杰</t>
  </si>
  <si>
    <t>150****9293</t>
  </si>
  <si>
    <t>956</t>
  </si>
  <si>
    <t>115858137689888</t>
  </si>
  <si>
    <t>杨墨</t>
  </si>
  <si>
    <t>186****8109</t>
  </si>
  <si>
    <t>957</t>
  </si>
  <si>
    <t>115941336716576</t>
  </si>
  <si>
    <t>万明凤</t>
  </si>
  <si>
    <t>158****8161</t>
  </si>
  <si>
    <t>958</t>
  </si>
  <si>
    <t>116101072837408</t>
  </si>
  <si>
    <t>徐文广</t>
  </si>
  <si>
    <t>136****5635</t>
  </si>
  <si>
    <t>959</t>
  </si>
  <si>
    <t>115857131942688</t>
  </si>
  <si>
    <t>鲍兴</t>
  </si>
  <si>
    <t>152****9317</t>
  </si>
  <si>
    <t>960</t>
  </si>
  <si>
    <t>116100879382304</t>
  </si>
  <si>
    <t>买双</t>
  </si>
  <si>
    <t>150****2015</t>
  </si>
  <si>
    <t>961</t>
  </si>
  <si>
    <t>116101629017888</t>
  </si>
  <si>
    <t>陶永杰</t>
  </si>
  <si>
    <t>157****8777</t>
  </si>
  <si>
    <t>962</t>
  </si>
  <si>
    <t>116100657662496</t>
  </si>
  <si>
    <t>郑波波</t>
  </si>
  <si>
    <t>150****0957</t>
  </si>
  <si>
    <t>963</t>
  </si>
  <si>
    <t>116100499598112</t>
  </si>
  <si>
    <t>贾震宇</t>
  </si>
  <si>
    <t>158****3956</t>
  </si>
  <si>
    <t>964</t>
  </si>
  <si>
    <t>116101454588448</t>
  </si>
  <si>
    <t>乔宏宇</t>
  </si>
  <si>
    <t>186****0891</t>
  </si>
  <si>
    <t>965</t>
  </si>
  <si>
    <t>116100289330208</t>
  </si>
  <si>
    <t>杨晓英</t>
  </si>
  <si>
    <t>152****5123</t>
  </si>
  <si>
    <t>966</t>
  </si>
  <si>
    <t>116100272514336</t>
  </si>
  <si>
    <t>任佳瑶</t>
  </si>
  <si>
    <t>156****5974</t>
  </si>
  <si>
    <t>967</t>
  </si>
  <si>
    <t>116101904217376</t>
  </si>
  <si>
    <t>周雪峰</t>
  </si>
  <si>
    <t>185****4053</t>
  </si>
  <si>
    <t>968</t>
  </si>
  <si>
    <t>116101407300640</t>
  </si>
  <si>
    <t>杜浩林</t>
  </si>
  <si>
    <t>138****8077</t>
  </si>
  <si>
    <t>969</t>
  </si>
  <si>
    <t>115984897824032</t>
  </si>
  <si>
    <t>李风春</t>
  </si>
  <si>
    <t>131****4918</t>
  </si>
  <si>
    <t>970</t>
  </si>
  <si>
    <t>116099909977120</t>
  </si>
  <si>
    <t>史磊</t>
  </si>
  <si>
    <t>159****5342</t>
  </si>
  <si>
    <t>971</t>
  </si>
  <si>
    <t>115901871435552</t>
  </si>
  <si>
    <t>倪伟伟</t>
  </si>
  <si>
    <t>155****0882</t>
  </si>
  <si>
    <t>972</t>
  </si>
  <si>
    <t>116099827810592</t>
  </si>
  <si>
    <t>公颖</t>
  </si>
  <si>
    <t>152****0902</t>
  </si>
  <si>
    <t>973</t>
  </si>
  <si>
    <t>116099814025504</t>
  </si>
  <si>
    <t>张豪</t>
  </si>
  <si>
    <t>156****0060</t>
  </si>
  <si>
    <t>974</t>
  </si>
  <si>
    <t>116099765447200</t>
  </si>
  <si>
    <t>黄文斌</t>
  </si>
  <si>
    <t>136****7034</t>
  </si>
  <si>
    <t>975</t>
  </si>
  <si>
    <t>115876861529888</t>
  </si>
  <si>
    <t>李树林</t>
  </si>
  <si>
    <t>131****8096</t>
  </si>
  <si>
    <t>976</t>
  </si>
  <si>
    <t>116099974581792</t>
  </si>
  <si>
    <t>李爱强</t>
  </si>
  <si>
    <t>198****0666</t>
  </si>
  <si>
    <t>977</t>
  </si>
  <si>
    <t>115585085239584</t>
  </si>
  <si>
    <t>丛日龙</t>
  </si>
  <si>
    <t>132****1350</t>
  </si>
  <si>
    <t>978</t>
  </si>
  <si>
    <t>116099547481376</t>
  </si>
  <si>
    <t>刘永章</t>
  </si>
  <si>
    <t>138****8702</t>
  </si>
  <si>
    <t>979</t>
  </si>
  <si>
    <t>116100350820896</t>
  </si>
  <si>
    <t>凌儒毛</t>
  </si>
  <si>
    <t>131****6552</t>
  </si>
  <si>
    <t>980</t>
  </si>
  <si>
    <t>116099487657504</t>
  </si>
  <si>
    <t>张富华</t>
  </si>
  <si>
    <t>138****7415</t>
  </si>
  <si>
    <t>981</t>
  </si>
  <si>
    <t>116099343479328</t>
  </si>
  <si>
    <t>张国强</t>
  </si>
  <si>
    <t>151****9666</t>
  </si>
  <si>
    <t>982</t>
  </si>
  <si>
    <t>116100296031520</t>
  </si>
  <si>
    <t>郝安林</t>
  </si>
  <si>
    <t>186****9955</t>
  </si>
  <si>
    <t>983</t>
  </si>
  <si>
    <t>116098594170144</t>
  </si>
  <si>
    <t>蔡英浩</t>
  </si>
  <si>
    <t>136****7232</t>
  </si>
  <si>
    <t>984</t>
  </si>
  <si>
    <t>115794742061856</t>
  </si>
  <si>
    <t>孙燕霞</t>
  </si>
  <si>
    <t>152****1972</t>
  </si>
  <si>
    <t>985</t>
  </si>
  <si>
    <t>116099776184864</t>
  </si>
  <si>
    <t>秦瑞</t>
  </si>
  <si>
    <t>186****7322</t>
  </si>
  <si>
    <t>986</t>
  </si>
  <si>
    <t>116098053051424</t>
  </si>
  <si>
    <t>卢永康</t>
  </si>
  <si>
    <t>151****6360</t>
  </si>
  <si>
    <t>987</t>
  </si>
  <si>
    <t>116099734780448</t>
  </si>
  <si>
    <t>闫志强</t>
  </si>
  <si>
    <t>138****5584</t>
  </si>
  <si>
    <t>988</t>
  </si>
  <si>
    <t>115876742659360</t>
  </si>
  <si>
    <t>张超倩</t>
  </si>
  <si>
    <t>151****0411</t>
  </si>
  <si>
    <t>989</t>
  </si>
  <si>
    <t>115990046474784</t>
  </si>
  <si>
    <t>邵明燕</t>
  </si>
  <si>
    <t>159****1849</t>
  </si>
  <si>
    <t>990</t>
  </si>
  <si>
    <t>115747803787552</t>
  </si>
  <si>
    <t>夏满春</t>
  </si>
  <si>
    <t>156****9367</t>
  </si>
  <si>
    <t>991</t>
  </si>
  <si>
    <t>116096295030816</t>
  </si>
  <si>
    <t>郭晓芳</t>
  </si>
  <si>
    <t>139****3575</t>
  </si>
  <si>
    <t>992</t>
  </si>
  <si>
    <t>115879621709088</t>
  </si>
  <si>
    <t>徐萌</t>
  </si>
  <si>
    <t>181****8722</t>
  </si>
  <si>
    <t>993</t>
  </si>
  <si>
    <t>116096282237728</t>
  </si>
  <si>
    <t>盛涛</t>
  </si>
  <si>
    <t>138****8335</t>
  </si>
  <si>
    <t>994</t>
  </si>
  <si>
    <t>116096155569184</t>
  </si>
  <si>
    <t>郝利兵</t>
  </si>
  <si>
    <t>159****7339</t>
  </si>
  <si>
    <t>995</t>
  </si>
  <si>
    <t>116096136084256</t>
  </si>
  <si>
    <t>李伍华</t>
  </si>
  <si>
    <t>132****8799</t>
  </si>
  <si>
    <t>996</t>
  </si>
  <si>
    <t>116096103333152</t>
  </si>
  <si>
    <t>孙祥森</t>
  </si>
  <si>
    <t>176****6212</t>
  </si>
  <si>
    <t>997</t>
  </si>
  <si>
    <t>116099699439392</t>
  </si>
  <si>
    <t>王海兰</t>
  </si>
  <si>
    <t>138****4418</t>
  </si>
  <si>
    <t>998</t>
  </si>
  <si>
    <t>115719838176288</t>
  </si>
  <si>
    <t>王宇</t>
  </si>
  <si>
    <t>150****1174</t>
  </si>
  <si>
    <t>999</t>
  </si>
  <si>
    <t>116096581288992</t>
  </si>
  <si>
    <t>候凤丽</t>
  </si>
  <si>
    <t>138****5146</t>
  </si>
  <si>
    <t>1000</t>
  </si>
  <si>
    <t>116099412761376</t>
  </si>
  <si>
    <t>布仁额</t>
  </si>
  <si>
    <t>186****4725</t>
  </si>
  <si>
    <t>1001</t>
  </si>
  <si>
    <t>116095992057376</t>
  </si>
  <si>
    <t>闫龙</t>
  </si>
  <si>
    <t>187****0888</t>
  </si>
  <si>
    <t>1002</t>
  </si>
  <si>
    <t>116099246874400</t>
  </si>
  <si>
    <t>岳小钢</t>
  </si>
  <si>
    <t>131****0702</t>
  </si>
  <si>
    <t>1003</t>
  </si>
  <si>
    <t>114638194265376</t>
  </si>
  <si>
    <t>曹智</t>
  </si>
  <si>
    <t>131****5255</t>
  </si>
  <si>
    <t>1004</t>
  </si>
  <si>
    <t>116095673693216</t>
  </si>
  <si>
    <t>王金</t>
  </si>
  <si>
    <t>156****2876</t>
  </si>
  <si>
    <t>1005</t>
  </si>
  <si>
    <t>116098904603680</t>
  </si>
  <si>
    <t>郭建兰</t>
  </si>
  <si>
    <t>186****3172</t>
  </si>
  <si>
    <t>1006</t>
  </si>
  <si>
    <t>115503100106528</t>
  </si>
  <si>
    <t>王鑫男</t>
  </si>
  <si>
    <t>150****7915</t>
  </si>
  <si>
    <t>1007</t>
  </si>
  <si>
    <t>116096212603424</t>
  </si>
  <si>
    <t>王蒙旺</t>
  </si>
  <si>
    <t>150****1598</t>
  </si>
  <si>
    <t>1008</t>
  </si>
  <si>
    <t>116098508372256</t>
  </si>
  <si>
    <t>贺晓臣</t>
  </si>
  <si>
    <t>155****8833</t>
  </si>
  <si>
    <t>1009</t>
  </si>
  <si>
    <t>116098332495392</t>
  </si>
  <si>
    <t>张海燕</t>
  </si>
  <si>
    <t>158****1005</t>
  </si>
  <si>
    <t>1010</t>
  </si>
  <si>
    <t>116097972821536</t>
  </si>
  <si>
    <t>韩彤彤</t>
  </si>
  <si>
    <t>199****9647</t>
  </si>
  <si>
    <t>1011</t>
  </si>
  <si>
    <t>116097889179424</t>
  </si>
  <si>
    <t>范建华</t>
  </si>
  <si>
    <t>136****6221</t>
  </si>
  <si>
    <t>1012</t>
  </si>
  <si>
    <t>115609718620960</t>
  </si>
  <si>
    <t>薛堂伟</t>
  </si>
  <si>
    <t>136****2560</t>
  </si>
  <si>
    <t>1013</t>
  </si>
  <si>
    <t>116095294927392</t>
  </si>
  <si>
    <t>吴光辉</t>
  </si>
  <si>
    <t>139****9635</t>
  </si>
  <si>
    <t>1014</t>
  </si>
  <si>
    <t>115943028209952</t>
  </si>
  <si>
    <t>王光起</t>
  </si>
  <si>
    <t>153****3679</t>
  </si>
  <si>
    <t>1015</t>
  </si>
  <si>
    <t>115984466569504</t>
  </si>
  <si>
    <t>王福贵</t>
  </si>
  <si>
    <t>151****5860</t>
  </si>
  <si>
    <t>1016</t>
  </si>
  <si>
    <t>116097036937248</t>
  </si>
  <si>
    <t>徐月芳</t>
  </si>
  <si>
    <t>153****7267</t>
  </si>
  <si>
    <t>1017</t>
  </si>
  <si>
    <t>116096815439648</t>
  </si>
  <si>
    <t>彭莉</t>
  </si>
  <si>
    <t>139****4804</t>
  </si>
  <si>
    <t>1018</t>
  </si>
  <si>
    <t>116096809734432</t>
  </si>
  <si>
    <t>马少波</t>
  </si>
  <si>
    <t>153****0018</t>
  </si>
  <si>
    <t>1019</t>
  </si>
  <si>
    <t>115880362967840</t>
  </si>
  <si>
    <t>高大唱</t>
  </si>
  <si>
    <t>159****2458</t>
  </si>
  <si>
    <t>1020</t>
  </si>
  <si>
    <t>116096467193888</t>
  </si>
  <si>
    <t>满都呼</t>
  </si>
  <si>
    <t>137****8958</t>
  </si>
  <si>
    <t>1021</t>
  </si>
  <si>
    <t>116095171026464</t>
  </si>
  <si>
    <t>徐晨</t>
  </si>
  <si>
    <t>150****7904</t>
  </si>
  <si>
    <t>1022</t>
  </si>
  <si>
    <t>116095161375264</t>
  </si>
  <si>
    <t>郑晓林</t>
  </si>
  <si>
    <t>183****1007</t>
  </si>
  <si>
    <t>1023</t>
  </si>
  <si>
    <t>116096044284960</t>
  </si>
  <si>
    <t>刘悦</t>
  </si>
  <si>
    <t>182****6311</t>
  </si>
  <si>
    <t>1024</t>
  </si>
  <si>
    <t>116095035513888</t>
  </si>
  <si>
    <t>吴小燕</t>
  </si>
  <si>
    <t>183****5310</t>
  </si>
  <si>
    <t>1025</t>
  </si>
  <si>
    <t>115215024135200</t>
  </si>
  <si>
    <t>杨培军</t>
  </si>
  <si>
    <t>158****7273</t>
  </si>
  <si>
    <t>1026</t>
  </si>
  <si>
    <t>115746023496480</t>
  </si>
  <si>
    <t>韩丽平</t>
  </si>
  <si>
    <t>159****8898</t>
  </si>
  <si>
    <t>1027</t>
  </si>
  <si>
    <t>116095790391072</t>
  </si>
  <si>
    <t>张丽青</t>
  </si>
  <si>
    <t>134****7494</t>
  </si>
  <si>
    <t>1028</t>
  </si>
  <si>
    <t>115703960662048</t>
  </si>
  <si>
    <t>于海龙</t>
  </si>
  <si>
    <t>138****8559</t>
  </si>
  <si>
    <t>1029</t>
  </si>
  <si>
    <t>116095637941024</t>
  </si>
  <si>
    <t>赵云</t>
  </si>
  <si>
    <t>182****5633</t>
  </si>
  <si>
    <t>1030</t>
  </si>
  <si>
    <t>116095530629408</t>
  </si>
  <si>
    <t>姜建民</t>
  </si>
  <si>
    <t>153****5888</t>
  </si>
  <si>
    <t>1031</t>
  </si>
  <si>
    <t>115143943943456</t>
  </si>
  <si>
    <t>肖百梅</t>
  </si>
  <si>
    <t>135****1727</t>
  </si>
  <si>
    <t>1032</t>
  </si>
  <si>
    <t>116095265557280</t>
  </si>
  <si>
    <t>刘卫军</t>
  </si>
  <si>
    <t>131****8901</t>
  </si>
  <si>
    <t>1033</t>
  </si>
  <si>
    <t>116094825501472</t>
  </si>
  <si>
    <t>王候赖</t>
  </si>
  <si>
    <t>133****6386</t>
  </si>
  <si>
    <t>1034</t>
  </si>
  <si>
    <t>116094787212064</t>
  </si>
  <si>
    <t>钟振华</t>
  </si>
  <si>
    <t>150****5175</t>
  </si>
  <si>
    <t>1035</t>
  </si>
  <si>
    <t>116094724330016</t>
  </si>
  <si>
    <t>王晨</t>
  </si>
  <si>
    <t>187****1666</t>
  </si>
  <si>
    <t>1036</t>
  </si>
  <si>
    <t>116094503484192</t>
  </si>
  <si>
    <t>徐成龙</t>
  </si>
  <si>
    <t>158****6864</t>
  </si>
  <si>
    <t>1037</t>
  </si>
  <si>
    <t>116094995258144</t>
  </si>
  <si>
    <t>132****0870</t>
  </si>
  <si>
    <t>1038</t>
  </si>
  <si>
    <t>115725234268192</t>
  </si>
  <si>
    <t>滕海豹</t>
  </si>
  <si>
    <t>155****2778</t>
  </si>
  <si>
    <t>1039</t>
  </si>
  <si>
    <t>116094418200096</t>
  </si>
  <si>
    <t>王爱香</t>
  </si>
  <si>
    <t>158****8466</t>
  </si>
  <si>
    <t>1040</t>
  </si>
  <si>
    <t>116094193598496</t>
  </si>
  <si>
    <t>鲜丽</t>
  </si>
  <si>
    <t>186****0406</t>
  </si>
  <si>
    <t>1041</t>
  </si>
  <si>
    <t>116094115647520</t>
  </si>
  <si>
    <t>袁革林</t>
  </si>
  <si>
    <t>158****6320</t>
  </si>
  <si>
    <t>1042</t>
  </si>
  <si>
    <t>116094775225888</t>
  </si>
  <si>
    <t>李波</t>
  </si>
  <si>
    <t>130****6253</t>
  </si>
  <si>
    <t>1043</t>
  </si>
  <si>
    <t>115857300537888</t>
  </si>
  <si>
    <t>胡安龙</t>
  </si>
  <si>
    <t>139****4828</t>
  </si>
  <si>
    <t>1044</t>
  </si>
  <si>
    <t>115852397631520</t>
  </si>
  <si>
    <t>王春来</t>
  </si>
  <si>
    <t>131****0099</t>
  </si>
  <si>
    <t>1045</t>
  </si>
  <si>
    <t>115988477457696</t>
  </si>
  <si>
    <t>马永明</t>
  </si>
  <si>
    <t>189****7197</t>
  </si>
  <si>
    <t>1046</t>
  </si>
  <si>
    <t>115920428811552</t>
  </si>
  <si>
    <t>郭春贺</t>
  </si>
  <si>
    <t>180****0881</t>
  </si>
  <si>
    <t>1047</t>
  </si>
  <si>
    <t>115985137932576</t>
  </si>
  <si>
    <t>闫祖罡</t>
  </si>
  <si>
    <t>138****0805</t>
  </si>
  <si>
    <t>1048</t>
  </si>
  <si>
    <t>116085723484448</t>
  </si>
  <si>
    <t>庞贤俊</t>
  </si>
  <si>
    <t>134****9798</t>
  </si>
  <si>
    <t>1049</t>
  </si>
  <si>
    <t>115968206013984</t>
  </si>
  <si>
    <t>黄丽连</t>
  </si>
  <si>
    <t>137****8108</t>
  </si>
  <si>
    <t>1050</t>
  </si>
  <si>
    <t>115588553662240</t>
  </si>
  <si>
    <t>金全军</t>
  </si>
  <si>
    <t>136****6358</t>
  </si>
  <si>
    <t>1051</t>
  </si>
  <si>
    <t>116084948287776</t>
  </si>
  <si>
    <t>马丽娜</t>
  </si>
  <si>
    <t>151****6021</t>
  </si>
  <si>
    <t>1052</t>
  </si>
  <si>
    <t>116084429647392</t>
  </si>
  <si>
    <t>任埃锁</t>
  </si>
  <si>
    <t>158****6088</t>
  </si>
  <si>
    <t>1053</t>
  </si>
  <si>
    <t>115929063559456</t>
  </si>
  <si>
    <t>卢璐</t>
  </si>
  <si>
    <t>182****3538</t>
  </si>
  <si>
    <t>1054</t>
  </si>
  <si>
    <t>116084073145120</t>
  </si>
  <si>
    <t>席宇芳</t>
  </si>
  <si>
    <t>138****4749</t>
  </si>
  <si>
    <t>1055</t>
  </si>
  <si>
    <t>115992264344352</t>
  </si>
  <si>
    <t>赵娟</t>
  </si>
  <si>
    <t>131****4740</t>
  </si>
  <si>
    <t>1056</t>
  </si>
  <si>
    <t>115678968420384</t>
  </si>
  <si>
    <t>吕丹</t>
  </si>
  <si>
    <t>185****8656</t>
  </si>
  <si>
    <t>1057</t>
  </si>
  <si>
    <t>115835371093536</t>
  </si>
  <si>
    <t>郝伟</t>
  </si>
  <si>
    <t>186****4529</t>
  </si>
  <si>
    <t>1058</t>
  </si>
  <si>
    <t>116083070186784</t>
  </si>
  <si>
    <t>王杰</t>
  </si>
  <si>
    <t>158****3992</t>
  </si>
  <si>
    <t>1059</t>
  </si>
  <si>
    <t>115835023834400</t>
  </si>
  <si>
    <t>董俊</t>
  </si>
  <si>
    <t>158****8477</t>
  </si>
  <si>
    <t>1060</t>
  </si>
  <si>
    <t>115787543582240</t>
  </si>
  <si>
    <t>姚惠微</t>
  </si>
  <si>
    <t>136****1276</t>
  </si>
  <si>
    <t>1061</t>
  </si>
  <si>
    <t>116083439706656</t>
  </si>
  <si>
    <t>霍伟乾</t>
  </si>
  <si>
    <t>138****9146</t>
  </si>
  <si>
    <t>1062</t>
  </si>
  <si>
    <t>116082625054496</t>
  </si>
  <si>
    <t>陈亚芹</t>
  </si>
  <si>
    <t>133****0960</t>
  </si>
  <si>
    <t>1063</t>
  </si>
  <si>
    <t>116083328431136</t>
  </si>
  <si>
    <t>白宇琦</t>
  </si>
  <si>
    <t>151****4209</t>
  </si>
  <si>
    <t>1064</t>
  </si>
  <si>
    <t>116082911833120</t>
  </si>
  <si>
    <t>王青春</t>
  </si>
  <si>
    <t>138****3430</t>
  </si>
  <si>
    <t>1065</t>
  </si>
  <si>
    <t>116082550165280</t>
  </si>
  <si>
    <t>吕莹</t>
  </si>
  <si>
    <t>135****8039</t>
  </si>
  <si>
    <t>1066</t>
  </si>
  <si>
    <t>115991657624864</t>
  </si>
  <si>
    <t>张令冰</t>
  </si>
  <si>
    <t>180****6852</t>
  </si>
  <si>
    <t>1067</t>
  </si>
  <si>
    <t>116082263145248</t>
  </si>
  <si>
    <t>安志远</t>
  </si>
  <si>
    <t>130****9231</t>
  </si>
  <si>
    <t>1068</t>
  </si>
  <si>
    <t>115989154660896</t>
  </si>
  <si>
    <t>刘国柱</t>
  </si>
  <si>
    <t>180****9246</t>
  </si>
  <si>
    <t>1069</t>
  </si>
  <si>
    <t>116082558720544</t>
  </si>
  <si>
    <t>张玉靖</t>
  </si>
  <si>
    <t>138****1791</t>
  </si>
  <si>
    <t>1070</t>
  </si>
  <si>
    <t>116081208135712</t>
  </si>
  <si>
    <t>熊志刚</t>
  </si>
  <si>
    <t>159****9889</t>
  </si>
  <si>
    <t>1071</t>
  </si>
  <si>
    <t>115366387335968</t>
  </si>
  <si>
    <t>贾永久</t>
  </si>
  <si>
    <t>131****7566</t>
  </si>
  <si>
    <t>1072</t>
  </si>
  <si>
    <t>116081207969312</t>
  </si>
  <si>
    <t>惠诗君</t>
  </si>
  <si>
    <t>183****6631</t>
  </si>
  <si>
    <t>1073</t>
  </si>
  <si>
    <t>116081076049952</t>
  </si>
  <si>
    <t>王云峰</t>
  </si>
  <si>
    <t>178****5509</t>
  </si>
  <si>
    <t>1074</t>
  </si>
  <si>
    <t>116081071673376</t>
  </si>
  <si>
    <t>闫宇超</t>
  </si>
  <si>
    <t>183****1362</t>
  </si>
  <si>
    <t>1075</t>
  </si>
  <si>
    <t>116080980897568</t>
  </si>
  <si>
    <t>特木尔</t>
  </si>
  <si>
    <t>150****3748</t>
  </si>
  <si>
    <t>1076</t>
  </si>
  <si>
    <t>115859296601632</t>
  </si>
  <si>
    <t>张俊梅</t>
  </si>
  <si>
    <t>136****6505</t>
  </si>
  <si>
    <t>1077</t>
  </si>
  <si>
    <t>115817477643808</t>
  </si>
  <si>
    <t>田忠贞</t>
  </si>
  <si>
    <t>150****8327</t>
  </si>
  <si>
    <t>1078</t>
  </si>
  <si>
    <t>116080838643232</t>
  </si>
  <si>
    <t>付佳乐</t>
  </si>
  <si>
    <t>158****8206</t>
  </si>
  <si>
    <t>1079</t>
  </si>
  <si>
    <t>115571747224864</t>
  </si>
  <si>
    <t>刘杰峰</t>
  </si>
  <si>
    <t>135****6157</t>
  </si>
  <si>
    <t>1080</t>
  </si>
  <si>
    <t>116080661549600</t>
  </si>
  <si>
    <t>张文宴</t>
  </si>
  <si>
    <t>186****3506</t>
  </si>
  <si>
    <t>1081</t>
  </si>
  <si>
    <t>116080541617440</t>
  </si>
  <si>
    <t>138****2014</t>
  </si>
  <si>
    <t>1082</t>
  </si>
  <si>
    <t>116080905789984</t>
  </si>
  <si>
    <t>苏和巴特尔</t>
  </si>
  <si>
    <t>139****2365</t>
  </si>
  <si>
    <t>1083</t>
  </si>
  <si>
    <t>115924332999712</t>
  </si>
  <si>
    <t>胡娅娅</t>
  </si>
  <si>
    <t>135****0876</t>
  </si>
  <si>
    <t>1084</t>
  </si>
  <si>
    <t>116080470608416</t>
  </si>
  <si>
    <t>王欣悦</t>
  </si>
  <si>
    <t>176****8534</t>
  </si>
  <si>
    <t>1085</t>
  </si>
  <si>
    <t>116080307081248</t>
  </si>
  <si>
    <t>李海平</t>
  </si>
  <si>
    <t>137****6610</t>
  </si>
  <si>
    <t>1086</t>
  </si>
  <si>
    <t>116080227867168</t>
  </si>
  <si>
    <t>赵平</t>
  </si>
  <si>
    <t>166****0979</t>
  </si>
  <si>
    <t>1087</t>
  </si>
  <si>
    <t>116080188178208</t>
  </si>
  <si>
    <t>夏跃东</t>
  </si>
  <si>
    <t>139****5039</t>
  </si>
  <si>
    <t>1088</t>
  </si>
  <si>
    <t>115962755512864</t>
  </si>
  <si>
    <t>马永华</t>
  </si>
  <si>
    <t>151****4008</t>
  </si>
  <si>
    <t>1089</t>
  </si>
  <si>
    <t>115875714334752</t>
  </si>
  <si>
    <t>布和</t>
  </si>
  <si>
    <t>150****2093</t>
  </si>
  <si>
    <t>1090</t>
  </si>
  <si>
    <t>116080084261152</t>
  </si>
  <si>
    <t>姚德波</t>
  </si>
  <si>
    <t>151****9518</t>
  </si>
  <si>
    <t>1091</t>
  </si>
  <si>
    <t>116080013528096</t>
  </si>
  <si>
    <t>冉茂奎</t>
  </si>
  <si>
    <t>139****3113</t>
  </si>
  <si>
    <t>1092</t>
  </si>
  <si>
    <t>116079983220000</t>
  </si>
  <si>
    <t>李秀成</t>
  </si>
  <si>
    <t>138****1845</t>
  </si>
  <si>
    <t>1093</t>
  </si>
  <si>
    <t>115702858820128</t>
  </si>
  <si>
    <t>高健</t>
  </si>
  <si>
    <t>138****1513</t>
  </si>
  <si>
    <t>1094</t>
  </si>
  <si>
    <t>116079913869344</t>
  </si>
  <si>
    <t>150****4469</t>
  </si>
  <si>
    <t>1095</t>
  </si>
  <si>
    <t>116079909414176</t>
  </si>
  <si>
    <t>李少华</t>
  </si>
  <si>
    <t>150****2991</t>
  </si>
  <si>
    <t>1096</t>
  </si>
  <si>
    <t>116079875707424</t>
  </si>
  <si>
    <t>张永强</t>
  </si>
  <si>
    <t>138****5456</t>
  </si>
  <si>
    <t>1097</t>
  </si>
  <si>
    <t>116079845726752</t>
  </si>
  <si>
    <t>周玉坤</t>
  </si>
  <si>
    <t>133****1770</t>
  </si>
  <si>
    <t>1098</t>
  </si>
  <si>
    <t>115989178224160</t>
  </si>
  <si>
    <t>刘茂坤</t>
  </si>
  <si>
    <t>138****2580</t>
  </si>
  <si>
    <t>1099</t>
  </si>
  <si>
    <t>116079599508768</t>
  </si>
  <si>
    <t>郝志欣</t>
  </si>
  <si>
    <t>159****2985</t>
  </si>
  <si>
    <t>1100</t>
  </si>
  <si>
    <t>115698375504928</t>
  </si>
  <si>
    <t>杨宝龙</t>
  </si>
  <si>
    <t>158****8433</t>
  </si>
  <si>
    <t>1101</t>
  </si>
  <si>
    <t>116079392786208</t>
  </si>
  <si>
    <t>石文云</t>
  </si>
  <si>
    <t>136****4360</t>
  </si>
  <si>
    <t>1102</t>
  </si>
  <si>
    <t>115985497142048</t>
  </si>
  <si>
    <t>邢伟业</t>
  </si>
  <si>
    <t>186****3482</t>
  </si>
  <si>
    <t>1103</t>
  </si>
  <si>
    <t>116079175306784</t>
  </si>
  <si>
    <t>王晨光</t>
  </si>
  <si>
    <t>189****5460</t>
  </si>
  <si>
    <t>1104</t>
  </si>
  <si>
    <t>116079594363936</t>
  </si>
  <si>
    <t>陈雪飞</t>
  </si>
  <si>
    <t>152****8483</t>
  </si>
  <si>
    <t>1105</t>
  </si>
  <si>
    <t>116079125922592</t>
  </si>
  <si>
    <t>昝丽</t>
  </si>
  <si>
    <t>138****8266</t>
  </si>
  <si>
    <t>1106</t>
  </si>
  <si>
    <t>116079114295072</t>
  </si>
  <si>
    <t>李小东</t>
  </si>
  <si>
    <t>131****4466</t>
  </si>
  <si>
    <t>1107</t>
  </si>
  <si>
    <t>116078463114016</t>
  </si>
  <si>
    <t>韩强</t>
  </si>
  <si>
    <t>182****9257</t>
  </si>
  <si>
    <t>1108</t>
  </si>
  <si>
    <t>115875312867360</t>
  </si>
  <si>
    <t>李俊兰</t>
  </si>
  <si>
    <t>133****5090</t>
  </si>
  <si>
    <t>1109</t>
  </si>
  <si>
    <t>116079010069280</t>
  </si>
  <si>
    <t>张永红</t>
  </si>
  <si>
    <t>150****6107</t>
  </si>
  <si>
    <t>1110</t>
  </si>
  <si>
    <t>116079386488608</t>
  </si>
  <si>
    <t>朱世杰</t>
  </si>
  <si>
    <t>189****6611</t>
  </si>
  <si>
    <t>1111</t>
  </si>
  <si>
    <t>116078971416864</t>
  </si>
  <si>
    <t>何石磊</t>
  </si>
  <si>
    <t>131****0035</t>
  </si>
  <si>
    <t>1112</t>
  </si>
  <si>
    <t>116078916069664</t>
  </si>
  <si>
    <t>任绪波</t>
  </si>
  <si>
    <t>183****6020</t>
  </si>
  <si>
    <t>1113</t>
  </si>
  <si>
    <t>116078806564640</t>
  </si>
  <si>
    <t>杨昭</t>
  </si>
  <si>
    <t>152****6665</t>
  </si>
  <si>
    <t>1114</t>
  </si>
  <si>
    <t>116078758765856</t>
  </si>
  <si>
    <t>胡厚聪</t>
  </si>
  <si>
    <t>136****6956</t>
  </si>
  <si>
    <t>1115</t>
  </si>
  <si>
    <t>115791873980960</t>
  </si>
  <si>
    <t>王俊平</t>
  </si>
  <si>
    <t>1116</t>
  </si>
  <si>
    <t>116076548209696</t>
  </si>
  <si>
    <t>谢学文</t>
  </si>
  <si>
    <t>151****3360</t>
  </si>
  <si>
    <t>1117</t>
  </si>
  <si>
    <t>116078452962592</t>
  </si>
  <si>
    <t>赵东辉</t>
  </si>
  <si>
    <t>183****7787</t>
  </si>
  <si>
    <t>1118</t>
  </si>
  <si>
    <t>115921393448992</t>
  </si>
  <si>
    <t>阿木古愣</t>
  </si>
  <si>
    <t>159****2787</t>
  </si>
  <si>
    <t>1119</t>
  </si>
  <si>
    <t>116078791275296</t>
  </si>
  <si>
    <t>王晓云</t>
  </si>
  <si>
    <t>158****1601</t>
  </si>
  <si>
    <t>1120</t>
  </si>
  <si>
    <t>115922502246432</t>
  </si>
  <si>
    <t>衣美吉</t>
  </si>
  <si>
    <t>159****7858</t>
  </si>
  <si>
    <t>1121</t>
  </si>
  <si>
    <t>116078340541728</t>
  </si>
  <si>
    <t>孙强</t>
  </si>
  <si>
    <t>138****9997</t>
  </si>
  <si>
    <t>1122</t>
  </si>
  <si>
    <t>116078265324832</t>
  </si>
  <si>
    <t>高志忠</t>
  </si>
  <si>
    <t>186****1884</t>
  </si>
  <si>
    <t>1123</t>
  </si>
  <si>
    <t>115566533180704</t>
  </si>
  <si>
    <t>张聪明</t>
  </si>
  <si>
    <t>151****9717</t>
  </si>
  <si>
    <t>1124</t>
  </si>
  <si>
    <t>116078780033824</t>
  </si>
  <si>
    <t>黄康平</t>
  </si>
  <si>
    <t>150****1733</t>
  </si>
  <si>
    <t>1125</t>
  </si>
  <si>
    <t>116078388770848</t>
  </si>
  <si>
    <t>季乐伟</t>
  </si>
  <si>
    <t>136****0825</t>
  </si>
  <si>
    <t>1126</t>
  </si>
  <si>
    <t>116078597885729</t>
  </si>
  <si>
    <t>王国宾</t>
  </si>
  <si>
    <t>158****4172</t>
  </si>
  <si>
    <t>1127</t>
  </si>
  <si>
    <t>116077970633504</t>
  </si>
  <si>
    <t>宋庆女</t>
  </si>
  <si>
    <t>180****0906</t>
  </si>
  <si>
    <t>1128</t>
  </si>
  <si>
    <t>116078456842016</t>
  </si>
  <si>
    <t>杜小琴</t>
  </si>
  <si>
    <t>139****7527</t>
  </si>
  <si>
    <t>1129</t>
  </si>
  <si>
    <t>116077963806752</t>
  </si>
  <si>
    <t>靖大胜</t>
  </si>
  <si>
    <t>152****7291</t>
  </si>
  <si>
    <t>1130</t>
  </si>
  <si>
    <t>116077961268256</t>
  </si>
  <si>
    <t>徐一兵</t>
  </si>
  <si>
    <t>158****1847</t>
  </si>
  <si>
    <t>1131</t>
  </si>
  <si>
    <t>116078376882464</t>
  </si>
  <si>
    <t>王亮</t>
  </si>
  <si>
    <t>137****6447</t>
  </si>
  <si>
    <t>1132</t>
  </si>
  <si>
    <t>115988550685728</t>
  </si>
  <si>
    <t>李旭东</t>
  </si>
  <si>
    <t>186****1996</t>
  </si>
  <si>
    <t>1133</t>
  </si>
  <si>
    <t>116078125096481</t>
  </si>
  <si>
    <t>张虎元</t>
  </si>
  <si>
    <t>138****8481</t>
  </si>
  <si>
    <t>1134</t>
  </si>
  <si>
    <t>115882520694048</t>
  </si>
  <si>
    <t>曹祥萍</t>
  </si>
  <si>
    <t>186****7896</t>
  </si>
  <si>
    <t>1135</t>
  </si>
  <si>
    <t>115546412941088</t>
  </si>
  <si>
    <t>彭镝</t>
  </si>
  <si>
    <t>175****1666</t>
  </si>
  <si>
    <t>1136</t>
  </si>
  <si>
    <t>116077902200864</t>
  </si>
  <si>
    <t>吴远堂</t>
  </si>
  <si>
    <t>132****0353</t>
  </si>
  <si>
    <t>1137</t>
  </si>
  <si>
    <t>115983325690912</t>
  </si>
  <si>
    <t>尹海龙</t>
  </si>
  <si>
    <t>130****9551</t>
  </si>
  <si>
    <t>1138</t>
  </si>
  <si>
    <t>116077862291232</t>
  </si>
  <si>
    <t>虞杳求</t>
  </si>
  <si>
    <t>139****2408</t>
  </si>
  <si>
    <t>1139</t>
  </si>
  <si>
    <t>116078193749792</t>
  </si>
  <si>
    <t>徐捷</t>
  </si>
  <si>
    <t>136****3630</t>
  </si>
  <si>
    <t>1140</t>
  </si>
  <si>
    <t>116077728173856</t>
  </si>
  <si>
    <t>吕财翻</t>
  </si>
  <si>
    <t>133****7297</t>
  </si>
  <si>
    <t>1141</t>
  </si>
  <si>
    <t>115946931056160</t>
  </si>
  <si>
    <t>苏雯</t>
  </si>
  <si>
    <t>186****0240</t>
  </si>
  <si>
    <t>1142</t>
  </si>
  <si>
    <t>116077615223584</t>
  </si>
  <si>
    <t>孙炜</t>
  </si>
  <si>
    <t>132****0013</t>
  </si>
  <si>
    <t>1143</t>
  </si>
  <si>
    <t>115775398634528</t>
  </si>
  <si>
    <t>郭建景</t>
  </si>
  <si>
    <t>151****8101</t>
  </si>
  <si>
    <t>1144</t>
  </si>
  <si>
    <t>116077098533408</t>
  </si>
  <si>
    <t>韩红霞</t>
  </si>
  <si>
    <t>156****9989</t>
  </si>
  <si>
    <t>1145</t>
  </si>
  <si>
    <t>115919415163424</t>
  </si>
  <si>
    <t>郭亚运</t>
  </si>
  <si>
    <t>138****4995</t>
  </si>
  <si>
    <t>1146</t>
  </si>
  <si>
    <t>115412555051040</t>
  </si>
  <si>
    <t>张雄</t>
  </si>
  <si>
    <t>151****0455</t>
  </si>
  <si>
    <t>1147</t>
  </si>
  <si>
    <t>116077771258400</t>
  </si>
  <si>
    <t>杨占亮</t>
  </si>
  <si>
    <t>156****1441</t>
  </si>
  <si>
    <t>1148</t>
  </si>
  <si>
    <t>116076889245728</t>
  </si>
  <si>
    <t>李绘霞</t>
  </si>
  <si>
    <t>130****6491</t>
  </si>
  <si>
    <t>1149</t>
  </si>
  <si>
    <t>116076873248544</t>
  </si>
  <si>
    <t>姚青青</t>
  </si>
  <si>
    <t>153****3279</t>
  </si>
  <si>
    <t>1150</t>
  </si>
  <si>
    <t>116077522262560</t>
  </si>
  <si>
    <t>吕利强</t>
  </si>
  <si>
    <t>139****6239</t>
  </si>
  <si>
    <t>1151</t>
  </si>
  <si>
    <t>116077283552800</t>
  </si>
  <si>
    <t>赵紫龙</t>
  </si>
  <si>
    <t>133****0203</t>
  </si>
  <si>
    <t>1152</t>
  </si>
  <si>
    <t>115942230796064</t>
  </si>
  <si>
    <t>郑重</t>
  </si>
  <si>
    <t>138****2626</t>
  </si>
  <si>
    <t>1153</t>
  </si>
  <si>
    <t>116077724882464</t>
  </si>
  <si>
    <t>牛晓丽</t>
  </si>
  <si>
    <t>138****8158</t>
  </si>
  <si>
    <t>1154</t>
  </si>
  <si>
    <t>116076418001952</t>
  </si>
  <si>
    <t>张胜男</t>
  </si>
  <si>
    <t>193****3332</t>
  </si>
  <si>
    <t>1155</t>
  </si>
  <si>
    <t>115659654561312</t>
  </si>
  <si>
    <t>顾振东</t>
  </si>
  <si>
    <t>166****1606</t>
  </si>
  <si>
    <t>1156</t>
  </si>
  <si>
    <t>116076176627488</t>
  </si>
  <si>
    <t>李川</t>
  </si>
  <si>
    <t>152****5319</t>
  </si>
  <si>
    <t>1157</t>
  </si>
  <si>
    <t>116077591896096</t>
  </si>
  <si>
    <t>马志芳</t>
  </si>
  <si>
    <t>155****1119</t>
  </si>
  <si>
    <t>1158</t>
  </si>
  <si>
    <t>115440991732000</t>
  </si>
  <si>
    <t>裴秀华</t>
  </si>
  <si>
    <t>138****0143</t>
  </si>
  <si>
    <t>1159</t>
  </si>
  <si>
    <t>116077308596000</t>
  </si>
  <si>
    <t>曹登伙</t>
  </si>
  <si>
    <t>182****9810</t>
  </si>
  <si>
    <t>1160</t>
  </si>
  <si>
    <t>115854193827872</t>
  </si>
  <si>
    <t>姜朝峻</t>
  </si>
  <si>
    <t>131****3874</t>
  </si>
  <si>
    <t>1161</t>
  </si>
  <si>
    <t>114883350578976</t>
  </si>
  <si>
    <t>刘凤琴</t>
  </si>
  <si>
    <t>188****8134</t>
  </si>
  <si>
    <t>1162</t>
  </si>
  <si>
    <t>116075805885472</t>
  </si>
  <si>
    <t>魏秉洁</t>
  </si>
  <si>
    <t>188****4109</t>
  </si>
  <si>
    <t>1163</t>
  </si>
  <si>
    <t>115391940653088</t>
  </si>
  <si>
    <t>石广聪</t>
  </si>
  <si>
    <t>131****1742</t>
  </si>
  <si>
    <t>1164</t>
  </si>
  <si>
    <t>116077089018912</t>
  </si>
  <si>
    <t>135****9719</t>
  </si>
  <si>
    <t>1165</t>
  </si>
  <si>
    <t>112749656050208</t>
  </si>
  <si>
    <t>王科强</t>
  </si>
  <si>
    <t>136****8143</t>
  </si>
  <si>
    <t>1166</t>
  </si>
  <si>
    <t>115854847747616</t>
  </si>
  <si>
    <t>158****3069</t>
  </si>
  <si>
    <t>1167</t>
  </si>
  <si>
    <t>115858367200032</t>
  </si>
  <si>
    <t>王义</t>
  </si>
  <si>
    <t>131****9099</t>
  </si>
  <si>
    <t>1168</t>
  </si>
  <si>
    <t>116076639690016</t>
  </si>
  <si>
    <t>151****1579</t>
  </si>
  <si>
    <t>1169</t>
  </si>
  <si>
    <t>116073049788704</t>
  </si>
  <si>
    <t>李维云</t>
  </si>
  <si>
    <t>151****3983</t>
  </si>
  <si>
    <t>1170</t>
  </si>
  <si>
    <t>115942868718624</t>
  </si>
  <si>
    <t>关兴跃</t>
  </si>
  <si>
    <t>159****9488</t>
  </si>
  <si>
    <t>1171</t>
  </si>
  <si>
    <t>116072933393440</t>
  </si>
  <si>
    <t>郑洪源</t>
  </si>
  <si>
    <t>131****8815</t>
  </si>
  <si>
    <t>1172</t>
  </si>
  <si>
    <t>116072925911840</t>
  </si>
  <si>
    <t>刘建美</t>
  </si>
  <si>
    <t>150****3802</t>
  </si>
  <si>
    <t>1173</t>
  </si>
  <si>
    <t>116072815736864</t>
  </si>
  <si>
    <t>纪永峰</t>
  </si>
  <si>
    <t>153****9129</t>
  </si>
  <si>
    <t>1174</t>
  </si>
  <si>
    <t>115851122038304</t>
  </si>
  <si>
    <t>姬四新</t>
  </si>
  <si>
    <t>137****0431</t>
  </si>
  <si>
    <t>1175</t>
  </si>
  <si>
    <t>116075358512160</t>
  </si>
  <si>
    <t>白斌刚</t>
  </si>
  <si>
    <t>139****1769</t>
  </si>
  <si>
    <t>1176</t>
  </si>
  <si>
    <t>116073760721440</t>
  </si>
  <si>
    <t>荣强</t>
  </si>
  <si>
    <t>159****3334</t>
  </si>
  <si>
    <t>1177</t>
  </si>
  <si>
    <t>116073323510816</t>
  </si>
  <si>
    <t>谌华英</t>
  </si>
  <si>
    <t>137****2821</t>
  </si>
  <si>
    <t>1178</t>
  </si>
  <si>
    <t>115919957157152</t>
  </si>
  <si>
    <t>李志忠</t>
  </si>
  <si>
    <t>137****2170</t>
  </si>
  <si>
    <t>1179</t>
  </si>
  <si>
    <t>115901282618912</t>
  </si>
  <si>
    <t>吴婷</t>
  </si>
  <si>
    <t>152****9137</t>
  </si>
  <si>
    <t>1180</t>
  </si>
  <si>
    <t>116075094035488</t>
  </si>
  <si>
    <t>芮盈盈</t>
  </si>
  <si>
    <t>159****8476</t>
  </si>
  <si>
    <t>1181</t>
  </si>
  <si>
    <t>116075021898784</t>
  </si>
  <si>
    <t>赵新亮</t>
  </si>
  <si>
    <t>136****0398</t>
  </si>
  <si>
    <t>1182</t>
  </si>
  <si>
    <t>116075013742624</t>
  </si>
  <si>
    <t>王训炜</t>
  </si>
  <si>
    <t>138****4797</t>
  </si>
  <si>
    <t>1183</t>
  </si>
  <si>
    <t>115963458502432</t>
  </si>
  <si>
    <t>王明松</t>
  </si>
  <si>
    <t>159****2331</t>
  </si>
  <si>
    <t>1184</t>
  </si>
  <si>
    <t>116074861131552</t>
  </si>
  <si>
    <t>151****4111</t>
  </si>
  <si>
    <t>1185</t>
  </si>
  <si>
    <t>116074841899552</t>
  </si>
  <si>
    <t>王颜萌</t>
  </si>
  <si>
    <t>186****5480</t>
  </si>
  <si>
    <t>1186</t>
  </si>
  <si>
    <t>116074624208672</t>
  </si>
  <si>
    <t>赵彩霞</t>
  </si>
  <si>
    <t>182****1680</t>
  </si>
  <si>
    <t>1187</t>
  </si>
  <si>
    <t>116074622668064</t>
  </si>
  <si>
    <t>杜野</t>
  </si>
  <si>
    <t>159****2333</t>
  </si>
  <si>
    <t>1188</t>
  </si>
  <si>
    <t>116074561324832</t>
  </si>
  <si>
    <t>张治永</t>
  </si>
  <si>
    <t>157****8062</t>
  </si>
  <si>
    <t>1189</t>
  </si>
  <si>
    <t>116074416346912</t>
  </si>
  <si>
    <t>刘祥</t>
  </si>
  <si>
    <t>147****4445</t>
  </si>
  <si>
    <t>1190</t>
  </si>
  <si>
    <t>116074408190496</t>
  </si>
  <si>
    <t>常那音台</t>
  </si>
  <si>
    <t>156****8936</t>
  </si>
  <si>
    <t>1191</t>
  </si>
  <si>
    <t>115771164113696</t>
  </si>
  <si>
    <t>尚迪</t>
  </si>
  <si>
    <t>158****6008</t>
  </si>
  <si>
    <t>1192</t>
  </si>
  <si>
    <t>116074382834464</t>
  </si>
  <si>
    <t>王翔</t>
  </si>
  <si>
    <t>133****0424</t>
  </si>
  <si>
    <t>1193</t>
  </si>
  <si>
    <t>116074355380256</t>
  </si>
  <si>
    <t>郭文拴</t>
  </si>
  <si>
    <t>130****1526</t>
  </si>
  <si>
    <t>1194</t>
  </si>
  <si>
    <t>116074318008864</t>
  </si>
  <si>
    <t>任奕霏</t>
  </si>
  <si>
    <t>158****5077</t>
  </si>
  <si>
    <t>1195</t>
  </si>
  <si>
    <t>116074205362464</t>
  </si>
  <si>
    <t>杜鑫</t>
  </si>
  <si>
    <t>185****7614</t>
  </si>
  <si>
    <t>1196</t>
  </si>
  <si>
    <t>115985155067424</t>
  </si>
  <si>
    <t>韩伟</t>
  </si>
  <si>
    <t>189****5726</t>
  </si>
  <si>
    <t>1197</t>
  </si>
  <si>
    <t>115629933080608</t>
  </si>
  <si>
    <t>张丽</t>
  </si>
  <si>
    <t>151****3619</t>
  </si>
  <si>
    <t>1198</t>
  </si>
  <si>
    <t>116074075115808</t>
  </si>
  <si>
    <t>孙爱英</t>
  </si>
  <si>
    <t>139****2516</t>
  </si>
  <si>
    <t>1199</t>
  </si>
  <si>
    <t>116074013863712</t>
  </si>
  <si>
    <t>曹文忠</t>
  </si>
  <si>
    <t>139****7910</t>
  </si>
  <si>
    <t>1200</t>
  </si>
  <si>
    <t>115216804470560</t>
  </si>
  <si>
    <t>张晓艳</t>
  </si>
  <si>
    <t>153****4789</t>
  </si>
  <si>
    <t>1201</t>
  </si>
  <si>
    <t>115440928689696</t>
  </si>
  <si>
    <t>冯士伟</t>
  </si>
  <si>
    <t>134****8738</t>
  </si>
  <si>
    <t>1202</t>
  </si>
  <si>
    <t>116073621124128</t>
  </si>
  <si>
    <t>段敏</t>
  </si>
  <si>
    <t>155****1907</t>
  </si>
  <si>
    <t>1203</t>
  </si>
  <si>
    <t>116073533471520</t>
  </si>
  <si>
    <t>魏俊英</t>
  </si>
  <si>
    <t>138****8108</t>
  </si>
  <si>
    <t>1204</t>
  </si>
  <si>
    <t>115985310907936</t>
  </si>
  <si>
    <t>闫忠海</t>
  </si>
  <si>
    <t>151****8220</t>
  </si>
  <si>
    <t>1205</t>
  </si>
  <si>
    <t>116073463537696</t>
  </si>
  <si>
    <t>郭瑞民</t>
  </si>
  <si>
    <t>135****8091</t>
  </si>
  <si>
    <t>1206</t>
  </si>
  <si>
    <t>116073448156704</t>
  </si>
  <si>
    <t>王飞</t>
  </si>
  <si>
    <t>182****2842</t>
  </si>
  <si>
    <t>1207</t>
  </si>
  <si>
    <t>115851443737376</t>
  </si>
  <si>
    <t>吴跃胜</t>
  </si>
  <si>
    <t>136****2592</t>
  </si>
  <si>
    <t>1208</t>
  </si>
  <si>
    <t>115410999519264</t>
  </si>
  <si>
    <t>常磊</t>
  </si>
  <si>
    <t>151****3288</t>
  </si>
  <si>
    <t>1209</t>
  </si>
  <si>
    <t>115831755927072</t>
  </si>
  <si>
    <t>黄宗根</t>
  </si>
  <si>
    <t>183****5560</t>
  </si>
  <si>
    <t>1210</t>
  </si>
  <si>
    <t>115723872422944</t>
  </si>
  <si>
    <t>高非</t>
  </si>
  <si>
    <t>133****4498</t>
  </si>
  <si>
    <t>1211</t>
  </si>
  <si>
    <t>116072352350240</t>
  </si>
  <si>
    <t>潘家顺</t>
  </si>
  <si>
    <t>130****8998</t>
  </si>
  <si>
    <t>1212</t>
  </si>
  <si>
    <t>115719796879136</t>
  </si>
  <si>
    <t>杨本红</t>
  </si>
  <si>
    <t>139****8588</t>
  </si>
  <si>
    <t>1213</t>
  </si>
  <si>
    <t>115524005192736</t>
  </si>
  <si>
    <t>杜方</t>
  </si>
  <si>
    <t>131****2499</t>
  </si>
  <si>
    <t>1214</t>
  </si>
  <si>
    <t>115964830528288</t>
  </si>
  <si>
    <t>祖大伟</t>
  </si>
  <si>
    <t>134****0819</t>
  </si>
  <si>
    <t>1215</t>
  </si>
  <si>
    <t>116072915931936</t>
  </si>
  <si>
    <t>唐慎光</t>
  </si>
  <si>
    <t>186****3243</t>
  </si>
  <si>
    <t>1216</t>
  </si>
  <si>
    <t>115984987684128</t>
  </si>
  <si>
    <t>秦鹏</t>
  </si>
  <si>
    <t>188****1881</t>
  </si>
  <si>
    <t>1217</t>
  </si>
  <si>
    <t>116072766998560</t>
  </si>
  <si>
    <t>卢全和</t>
  </si>
  <si>
    <t>133****7285</t>
  </si>
  <si>
    <t>1218</t>
  </si>
  <si>
    <t>116072033078816</t>
  </si>
  <si>
    <t>唐建林</t>
  </si>
  <si>
    <t>182****7999</t>
  </si>
  <si>
    <t>1219</t>
  </si>
  <si>
    <t>116071975100192</t>
  </si>
  <si>
    <t>张成兵</t>
  </si>
  <si>
    <t>138****4950</t>
  </si>
  <si>
    <t>1220</t>
  </si>
  <si>
    <t>115940503073312</t>
  </si>
  <si>
    <t>曹新刚</t>
  </si>
  <si>
    <t>136****5006</t>
  </si>
  <si>
    <t>1221</t>
  </si>
  <si>
    <t>115863549357856</t>
  </si>
  <si>
    <t>杨静</t>
  </si>
  <si>
    <t>139****1453</t>
  </si>
  <si>
    <t>1222</t>
  </si>
  <si>
    <t>115851889774368</t>
  </si>
  <si>
    <t>刘明友</t>
  </si>
  <si>
    <t>186****2278</t>
  </si>
  <si>
    <t>1223</t>
  </si>
  <si>
    <t>115896526977056</t>
  </si>
  <si>
    <t>熊佳伟</t>
  </si>
  <si>
    <t>186****7636</t>
  </si>
  <si>
    <t>1224</t>
  </si>
  <si>
    <t>115835119264288</t>
  </si>
  <si>
    <t>杜忠康</t>
  </si>
  <si>
    <t>185****5345</t>
  </si>
  <si>
    <t>1225</t>
  </si>
  <si>
    <t>115940964004128</t>
  </si>
  <si>
    <t>尹丽</t>
  </si>
  <si>
    <t>183****2439</t>
  </si>
  <si>
    <t>1226</t>
  </si>
  <si>
    <t>116072005112096</t>
  </si>
  <si>
    <t>南海兵</t>
  </si>
  <si>
    <t>132****8299</t>
  </si>
  <si>
    <t>1227</t>
  </si>
  <si>
    <t>116071992237856</t>
  </si>
  <si>
    <t>张文峰</t>
  </si>
  <si>
    <t>153****6692</t>
  </si>
  <si>
    <t>1228</t>
  </si>
  <si>
    <t>115857822937888</t>
  </si>
  <si>
    <t>朱丽华</t>
  </si>
  <si>
    <t>135****8116</t>
  </si>
  <si>
    <t>1229</t>
  </si>
  <si>
    <t>115857367959584</t>
  </si>
  <si>
    <t>任怀芹</t>
  </si>
  <si>
    <t>138****9110</t>
  </si>
  <si>
    <t>1230</t>
  </si>
  <si>
    <t>115775028618272</t>
  </si>
  <si>
    <t>石新颖</t>
  </si>
  <si>
    <t>150****9903</t>
  </si>
  <si>
    <t>1231</t>
  </si>
  <si>
    <t>115546481371680</t>
  </si>
  <si>
    <t>姚华英</t>
  </si>
  <si>
    <t>138****5782</t>
  </si>
  <si>
    <t>1232</t>
  </si>
  <si>
    <t>115834799114784</t>
  </si>
  <si>
    <t>石钢</t>
  </si>
  <si>
    <t>186****0585</t>
  </si>
  <si>
    <t>1233</t>
  </si>
  <si>
    <t>115764494163232</t>
  </si>
  <si>
    <t>王彦忠</t>
  </si>
  <si>
    <t>155****0358</t>
  </si>
  <si>
    <t>1234</t>
  </si>
  <si>
    <t>115940195533344</t>
  </si>
  <si>
    <t>史彩婷</t>
  </si>
  <si>
    <t>158****0882</t>
  </si>
  <si>
    <t>1235</t>
  </si>
  <si>
    <t>115770301588768</t>
  </si>
  <si>
    <t>白宇</t>
  </si>
  <si>
    <t>151****0989</t>
  </si>
  <si>
    <t>1236</t>
  </si>
  <si>
    <t>115769675278624</t>
  </si>
  <si>
    <t>彭天恒</t>
  </si>
  <si>
    <t>158****8783</t>
  </si>
  <si>
    <t>1237</t>
  </si>
  <si>
    <t>115898089548832</t>
  </si>
  <si>
    <t>田浩</t>
  </si>
  <si>
    <t>185****6451</t>
  </si>
  <si>
    <t>1238</t>
  </si>
  <si>
    <t>115850700048416</t>
  </si>
  <si>
    <t>田道东</t>
  </si>
  <si>
    <t>136****5017</t>
  </si>
  <si>
    <t>1239</t>
  </si>
  <si>
    <t>116061965292320</t>
  </si>
  <si>
    <t>杨晓燕</t>
  </si>
  <si>
    <t>150****6934</t>
  </si>
  <si>
    <t>1240</t>
  </si>
  <si>
    <t>115481877443616</t>
  </si>
  <si>
    <t>裴慧兰</t>
  </si>
  <si>
    <t>188****8346</t>
  </si>
  <si>
    <t>1241</t>
  </si>
  <si>
    <t>115303046699808</t>
  </si>
  <si>
    <t>孙启汝</t>
  </si>
  <si>
    <t>138****0985</t>
  </si>
  <si>
    <t>1242</t>
  </si>
  <si>
    <t>115498889670432</t>
  </si>
  <si>
    <t>舒洪利</t>
  </si>
  <si>
    <t>136****2180</t>
  </si>
  <si>
    <t>1243</t>
  </si>
  <si>
    <t>116060817256224</t>
  </si>
  <si>
    <t>梁成栋</t>
  </si>
  <si>
    <t>155****1571</t>
  </si>
  <si>
    <t>1244</t>
  </si>
  <si>
    <t>115546516688160</t>
  </si>
  <si>
    <t>付伟</t>
  </si>
  <si>
    <t>155****7838</t>
  </si>
  <si>
    <t>1245</t>
  </si>
  <si>
    <t>115282830864416</t>
  </si>
  <si>
    <t>牛子文</t>
  </si>
  <si>
    <t>136****7925</t>
  </si>
  <si>
    <t>1246</t>
  </si>
  <si>
    <t>115929291690528</t>
  </si>
  <si>
    <t>王平</t>
  </si>
  <si>
    <t>138****2395</t>
  </si>
  <si>
    <t>1247</t>
  </si>
  <si>
    <t>115835725119008</t>
  </si>
  <si>
    <t>艾梦龙</t>
  </si>
  <si>
    <t>156****3806</t>
  </si>
  <si>
    <t>1248</t>
  </si>
  <si>
    <t>115855969252128</t>
  </si>
  <si>
    <t>苏洁</t>
  </si>
  <si>
    <t>155****5862</t>
  </si>
  <si>
    <t>1249</t>
  </si>
  <si>
    <t>115763799975456</t>
  </si>
  <si>
    <t>徐华刚</t>
  </si>
  <si>
    <t>135****2203</t>
  </si>
  <si>
    <t>1250</t>
  </si>
  <si>
    <t>115573334997792</t>
  </si>
  <si>
    <t>刘佳培</t>
  </si>
  <si>
    <t>130****0988</t>
  </si>
  <si>
    <t>1251</t>
  </si>
  <si>
    <t>116059041167648</t>
  </si>
  <si>
    <t>柴荣</t>
  </si>
  <si>
    <t>139****3830</t>
  </si>
  <si>
    <t>1252</t>
  </si>
  <si>
    <t>113862415726368</t>
  </si>
  <si>
    <t>梁秀清</t>
  </si>
  <si>
    <t>130****6931</t>
  </si>
  <si>
    <t>1253</t>
  </si>
  <si>
    <t>116059098461728</t>
  </si>
  <si>
    <t>白成明</t>
  </si>
  <si>
    <t>138****5147</t>
  </si>
  <si>
    <t>1254</t>
  </si>
  <si>
    <t>116058670689312</t>
  </si>
  <si>
    <t>王洪星</t>
  </si>
  <si>
    <t>138****2876</t>
  </si>
  <si>
    <t>1255</t>
  </si>
  <si>
    <t>115964685360928</t>
  </si>
  <si>
    <t>李瑞斌</t>
  </si>
  <si>
    <t>130****1335</t>
  </si>
  <si>
    <t>1256</t>
  </si>
  <si>
    <t>116058299570464</t>
  </si>
  <si>
    <t>冯科</t>
  </si>
  <si>
    <t>186****3030</t>
  </si>
  <si>
    <t>1257</t>
  </si>
  <si>
    <t>115917264047648</t>
  </si>
  <si>
    <t>李阳阳</t>
  </si>
  <si>
    <t>133****7725</t>
  </si>
  <si>
    <t>1258</t>
  </si>
  <si>
    <t>115944310776352</t>
  </si>
  <si>
    <t>徐磊</t>
  </si>
  <si>
    <t>151****7623</t>
  </si>
  <si>
    <t>1259</t>
  </si>
  <si>
    <t>116058101528864</t>
  </si>
  <si>
    <t>张庆香</t>
  </si>
  <si>
    <t>138****9690</t>
  </si>
  <si>
    <t>1260</t>
  </si>
  <si>
    <t>116057988835872</t>
  </si>
  <si>
    <t>153****6089</t>
  </si>
  <si>
    <t>1261</t>
  </si>
  <si>
    <t>115965212072992</t>
  </si>
  <si>
    <t>孙长绪</t>
  </si>
  <si>
    <t>178****9932</t>
  </si>
  <si>
    <t>1262</t>
  </si>
  <si>
    <t>116057849289760</t>
  </si>
  <si>
    <t>王玮</t>
  </si>
  <si>
    <t>136****3042</t>
  </si>
  <si>
    <t>1263</t>
  </si>
  <si>
    <t>116057714087712</t>
  </si>
  <si>
    <t>张成云</t>
  </si>
  <si>
    <t>138****1265</t>
  </si>
  <si>
    <t>1264</t>
  </si>
  <si>
    <t>115859402841120</t>
  </si>
  <si>
    <t>曹秀华</t>
  </si>
  <si>
    <t>187****7438</t>
  </si>
  <si>
    <t>1265</t>
  </si>
  <si>
    <t>115963329387040</t>
  </si>
  <si>
    <t>谷帅</t>
  </si>
  <si>
    <t>151****0699</t>
  </si>
  <si>
    <t>1266</t>
  </si>
  <si>
    <t>116078433205280</t>
  </si>
  <si>
    <t>田水先</t>
  </si>
  <si>
    <t>159****0403</t>
  </si>
  <si>
    <t>1267</t>
  </si>
  <si>
    <t>115902555195680</t>
  </si>
  <si>
    <t>刘秀峰</t>
  </si>
  <si>
    <t>138****6603</t>
  </si>
  <si>
    <t>1268</t>
  </si>
  <si>
    <t>116056888546080</t>
  </si>
  <si>
    <t>路德生</t>
  </si>
  <si>
    <t>151****1351</t>
  </si>
  <si>
    <t>1269</t>
  </si>
  <si>
    <t>115836691252256</t>
  </si>
  <si>
    <t>张国建</t>
  </si>
  <si>
    <t>138****0838</t>
  </si>
  <si>
    <t>1270</t>
  </si>
  <si>
    <t>116057381848608</t>
  </si>
  <si>
    <t>182****9140</t>
  </si>
  <si>
    <t>1271</t>
  </si>
  <si>
    <t>116056708931872</t>
  </si>
  <si>
    <t>刘洋</t>
  </si>
  <si>
    <t>150****2201</t>
  </si>
  <si>
    <t>1272</t>
  </si>
  <si>
    <t>116056556330784</t>
  </si>
  <si>
    <t>刘德福</t>
  </si>
  <si>
    <t>134****4454</t>
  </si>
  <si>
    <t>1273</t>
  </si>
  <si>
    <t>116057325277472</t>
  </si>
  <si>
    <t>王禹</t>
  </si>
  <si>
    <t>182****2228</t>
  </si>
  <si>
    <t>1274</t>
  </si>
  <si>
    <t>115240379135008</t>
  </si>
  <si>
    <t>高瑞</t>
  </si>
  <si>
    <t>131****5405</t>
  </si>
  <si>
    <t>1275</t>
  </si>
  <si>
    <t>115874718366752</t>
  </si>
  <si>
    <t>王锁</t>
  </si>
  <si>
    <t>136****1113</t>
  </si>
  <si>
    <t>1276</t>
  </si>
  <si>
    <t>116056965047328</t>
  </si>
  <si>
    <t>王金龙</t>
  </si>
  <si>
    <t>136****3849</t>
  </si>
  <si>
    <t>1277</t>
  </si>
  <si>
    <t>116056425041184</t>
  </si>
  <si>
    <t>卢海军</t>
  </si>
  <si>
    <t>134****7288</t>
  </si>
  <si>
    <t>1278</t>
  </si>
  <si>
    <t>116056409926688</t>
  </si>
  <si>
    <t>孙鹏</t>
  </si>
  <si>
    <t>132****9934</t>
  </si>
  <si>
    <t>1279</t>
  </si>
  <si>
    <t>115701256050208</t>
  </si>
  <si>
    <t>樊建国</t>
  </si>
  <si>
    <t>155****4729</t>
  </si>
  <si>
    <t>1280</t>
  </si>
  <si>
    <t>116056272079904</t>
  </si>
  <si>
    <t>马贺伟</t>
  </si>
  <si>
    <t>134****2884</t>
  </si>
  <si>
    <t>1281</t>
  </si>
  <si>
    <t>115144945513504</t>
  </si>
  <si>
    <t>魏蛇小</t>
  </si>
  <si>
    <t>136****2563</t>
  </si>
  <si>
    <t>1282</t>
  </si>
  <si>
    <t>116056940432928</t>
  </si>
  <si>
    <t>王淑荣</t>
  </si>
  <si>
    <t>182****1532</t>
  </si>
  <si>
    <t>1283</t>
  </si>
  <si>
    <t>116056069096992</t>
  </si>
  <si>
    <t>荆亚卫</t>
  </si>
  <si>
    <t>139****3011</t>
  </si>
  <si>
    <t>1284</t>
  </si>
  <si>
    <t>115792438628640</t>
  </si>
  <si>
    <t>孙志英</t>
  </si>
  <si>
    <t>159****5334</t>
  </si>
  <si>
    <t>1285</t>
  </si>
  <si>
    <t>116056068487456</t>
  </si>
  <si>
    <t>卢烨</t>
  </si>
  <si>
    <t>150****5868</t>
  </si>
  <si>
    <t>1286</t>
  </si>
  <si>
    <t>116056035728928</t>
  </si>
  <si>
    <t>杨鸿强</t>
  </si>
  <si>
    <t>150****7110</t>
  </si>
  <si>
    <t>1287</t>
  </si>
  <si>
    <t>116056447385888</t>
  </si>
  <si>
    <t>陈旭</t>
  </si>
  <si>
    <t>178****8222</t>
  </si>
  <si>
    <t>1288</t>
  </si>
  <si>
    <t>115148449896736</t>
  </si>
  <si>
    <t>贾秀英</t>
  </si>
  <si>
    <t>158****9216</t>
  </si>
  <si>
    <t>1289</t>
  </si>
  <si>
    <t>116056408295712</t>
  </si>
  <si>
    <t>黄志飞</t>
  </si>
  <si>
    <t>152****1568</t>
  </si>
  <si>
    <t>1290</t>
  </si>
  <si>
    <t>116055925533216</t>
  </si>
  <si>
    <t>谭雨</t>
  </si>
  <si>
    <t>158****9988</t>
  </si>
  <si>
    <t>1291</t>
  </si>
  <si>
    <t>115698484650272</t>
  </si>
  <si>
    <t>150****5308</t>
  </si>
  <si>
    <t>1292</t>
  </si>
  <si>
    <t>115569656417312</t>
  </si>
  <si>
    <t>颜培大</t>
  </si>
  <si>
    <t>176****2315</t>
  </si>
  <si>
    <t>1293</t>
  </si>
  <si>
    <t>116055882873376</t>
  </si>
  <si>
    <t>134****6219</t>
  </si>
  <si>
    <t>1294</t>
  </si>
  <si>
    <t>116056098088736</t>
  </si>
  <si>
    <t>刘建波</t>
  </si>
  <si>
    <t>139****1522</t>
  </si>
  <si>
    <t>1295</t>
  </si>
  <si>
    <t>116056293917472</t>
  </si>
  <si>
    <t>李飞</t>
  </si>
  <si>
    <t>186****2299</t>
  </si>
  <si>
    <t>1296</t>
  </si>
  <si>
    <t>115901038277152</t>
  </si>
  <si>
    <t>张勇良</t>
  </si>
  <si>
    <t>158****5277</t>
  </si>
  <si>
    <t>1297</t>
  </si>
  <si>
    <t>116055545826848</t>
  </si>
  <si>
    <t>庞文胜</t>
  </si>
  <si>
    <t>131****0100</t>
  </si>
  <si>
    <t>1298</t>
  </si>
  <si>
    <t>116056047664416</t>
  </si>
  <si>
    <t>张荣</t>
  </si>
  <si>
    <t>150****2521</t>
  </si>
  <si>
    <t>1299</t>
  </si>
  <si>
    <t>115564035997984</t>
  </si>
  <si>
    <t>李志龙</t>
  </si>
  <si>
    <t>158****1138</t>
  </si>
  <si>
    <t>1300</t>
  </si>
  <si>
    <t>116055362782752</t>
  </si>
  <si>
    <t>韩军</t>
  </si>
  <si>
    <t>139****4117</t>
  </si>
  <si>
    <t>1301</t>
  </si>
  <si>
    <t>115940968662048</t>
  </si>
  <si>
    <t>李因才</t>
  </si>
  <si>
    <t>188****9220</t>
  </si>
  <si>
    <t>1302</t>
  </si>
  <si>
    <t>116056025581600</t>
  </si>
  <si>
    <t>田蕾鑫</t>
  </si>
  <si>
    <t>155****3864</t>
  </si>
  <si>
    <t>1303</t>
  </si>
  <si>
    <t>116055303152416</t>
  </si>
  <si>
    <t>苏拴拴</t>
  </si>
  <si>
    <t>1304</t>
  </si>
  <si>
    <t>116055231484192</t>
  </si>
  <si>
    <t>张洪新</t>
  </si>
  <si>
    <t>137****0451</t>
  </si>
  <si>
    <t>1305</t>
  </si>
  <si>
    <t>116055196570912</t>
  </si>
  <si>
    <t>狄亚秋</t>
  </si>
  <si>
    <t>189****9505</t>
  </si>
  <si>
    <t>1306</t>
  </si>
  <si>
    <t>114235430932512</t>
  </si>
  <si>
    <t>王东</t>
  </si>
  <si>
    <t>132****9002</t>
  </si>
  <si>
    <t>1307</t>
  </si>
  <si>
    <t>116054946988320</t>
  </si>
  <si>
    <t>秦秋硕</t>
  </si>
  <si>
    <t>150****9460</t>
  </si>
  <si>
    <t>1308</t>
  </si>
  <si>
    <t>115500679674912</t>
  </si>
  <si>
    <t>赵雅丹</t>
  </si>
  <si>
    <t>156****9993</t>
  </si>
  <si>
    <t>1309</t>
  </si>
  <si>
    <t>116055422100768</t>
  </si>
  <si>
    <t>赵岩峰</t>
  </si>
  <si>
    <t>136****3464</t>
  </si>
  <si>
    <t>1310</t>
  </si>
  <si>
    <t>116054580670752</t>
  </si>
  <si>
    <t>彭正明</t>
  </si>
  <si>
    <t>185****3139</t>
  </si>
  <si>
    <t>1311</t>
  </si>
  <si>
    <t>116055261809440</t>
  </si>
  <si>
    <t>刘波</t>
  </si>
  <si>
    <t>139****3119</t>
  </si>
  <si>
    <t>1312</t>
  </si>
  <si>
    <t>116054459746848</t>
  </si>
  <si>
    <t>吴宝玉</t>
  </si>
  <si>
    <t>159****0899</t>
  </si>
  <si>
    <t>1313</t>
  </si>
  <si>
    <t>115253815413280</t>
  </si>
  <si>
    <t>宋二平</t>
  </si>
  <si>
    <t>153****4428</t>
  </si>
  <si>
    <t>1314</t>
  </si>
  <si>
    <t>116054117996832</t>
  </si>
  <si>
    <t>孟星星</t>
  </si>
  <si>
    <t>150****5613</t>
  </si>
  <si>
    <t>1315</t>
  </si>
  <si>
    <t>116054100123936</t>
  </si>
  <si>
    <t>刘首峰</t>
  </si>
  <si>
    <t>133****0574</t>
  </si>
  <si>
    <t>1316</t>
  </si>
  <si>
    <t>115923356138016</t>
  </si>
  <si>
    <t>张来根</t>
  </si>
  <si>
    <t>159****5049</t>
  </si>
  <si>
    <t>1317</t>
  </si>
  <si>
    <t>115949633387552</t>
  </si>
  <si>
    <t>曹文龙</t>
  </si>
  <si>
    <t>153****0007</t>
  </si>
  <si>
    <t>1318</t>
  </si>
  <si>
    <t>116053893557024</t>
  </si>
  <si>
    <t>150****8608</t>
  </si>
  <si>
    <t>1319</t>
  </si>
  <si>
    <t>116053804797728</t>
  </si>
  <si>
    <t>方端春</t>
  </si>
  <si>
    <t>133****5012</t>
  </si>
  <si>
    <t>1320</t>
  </si>
  <si>
    <t>115941204890400</t>
  </si>
  <si>
    <t>孔繁晨</t>
  </si>
  <si>
    <t>153****6908</t>
  </si>
  <si>
    <t>1321</t>
  </si>
  <si>
    <t>116055756131616</t>
  </si>
  <si>
    <t>李学联</t>
  </si>
  <si>
    <t>158****7509</t>
  </si>
  <si>
    <t>1322</t>
  </si>
  <si>
    <t>116053620841504</t>
  </si>
  <si>
    <t>刘福先</t>
  </si>
  <si>
    <t>155****2113</t>
  </si>
  <si>
    <t>1323</t>
  </si>
  <si>
    <t>116054356550176</t>
  </si>
  <si>
    <t>李世强</t>
  </si>
  <si>
    <t>152****1520</t>
  </si>
  <si>
    <t>1324</t>
  </si>
  <si>
    <t>116054612422176</t>
  </si>
  <si>
    <t>欧洪伟</t>
  </si>
  <si>
    <t>158****1566</t>
  </si>
  <si>
    <t>1325</t>
  </si>
  <si>
    <t>116054174883104</t>
  </si>
  <si>
    <t>王永胜</t>
  </si>
  <si>
    <t>135****1372</t>
  </si>
  <si>
    <t>1326</t>
  </si>
  <si>
    <t>115528914060576</t>
  </si>
  <si>
    <t>杨嘉明</t>
  </si>
  <si>
    <t>136****5507</t>
  </si>
  <si>
    <t>1327</t>
  </si>
  <si>
    <t>115486346649120</t>
  </si>
  <si>
    <t>艾雪娇</t>
  </si>
  <si>
    <t>157****6210</t>
  </si>
  <si>
    <t>1328</t>
  </si>
  <si>
    <t>116054552799776</t>
  </si>
  <si>
    <t>王乐</t>
  </si>
  <si>
    <t>158****9861</t>
  </si>
  <si>
    <t>1329</t>
  </si>
  <si>
    <t>115527778425120</t>
  </si>
  <si>
    <t>陈羽</t>
  </si>
  <si>
    <t>135****4705</t>
  </si>
  <si>
    <t>1330</t>
  </si>
  <si>
    <t>116052855599904</t>
  </si>
  <si>
    <t>陈二强</t>
  </si>
  <si>
    <t>156****1517</t>
  </si>
  <si>
    <t>1331</t>
  </si>
  <si>
    <t>116052770695712</t>
  </si>
  <si>
    <t>李俊生</t>
  </si>
  <si>
    <t>158****9841</t>
  </si>
  <si>
    <t>1332</t>
  </si>
  <si>
    <t>116052716573984</t>
  </si>
  <si>
    <t>金光</t>
  </si>
  <si>
    <t>185****9553</t>
  </si>
  <si>
    <t>1333</t>
  </si>
  <si>
    <t>116051745914656</t>
  </si>
  <si>
    <t>李剑敏</t>
  </si>
  <si>
    <t>159****6744</t>
  </si>
  <si>
    <t>1334</t>
  </si>
  <si>
    <t>115920686565152</t>
  </si>
  <si>
    <t>于美丽</t>
  </si>
  <si>
    <t>150****8723</t>
  </si>
  <si>
    <t>1335</t>
  </si>
  <si>
    <t>115699450664736</t>
  </si>
  <si>
    <t>韩家中</t>
  </si>
  <si>
    <t>138****4879</t>
  </si>
  <si>
    <t>1336</t>
  </si>
  <si>
    <t>115944237243936</t>
  </si>
  <si>
    <t>吴成仁</t>
  </si>
  <si>
    <t>138****6846</t>
  </si>
  <si>
    <t>1337</t>
  </si>
  <si>
    <t>115638376330528</t>
  </si>
  <si>
    <t>姬福河</t>
  </si>
  <si>
    <t>156****8296</t>
  </si>
  <si>
    <t>1338</t>
  </si>
  <si>
    <t>115947708774944</t>
  </si>
  <si>
    <t>李鹏</t>
  </si>
  <si>
    <t>151****5020</t>
  </si>
  <si>
    <t>1339</t>
  </si>
  <si>
    <t>116050366833952</t>
  </si>
  <si>
    <t>李广平</t>
  </si>
  <si>
    <t>139****2085</t>
  </si>
  <si>
    <t>1340</t>
  </si>
  <si>
    <t>116050238502432</t>
  </si>
  <si>
    <t>孟德新</t>
  </si>
  <si>
    <t>133****8730</t>
  </si>
  <si>
    <t>1341</t>
  </si>
  <si>
    <t>116053670726688</t>
  </si>
  <si>
    <t>刘雪妹</t>
  </si>
  <si>
    <t>135****9839</t>
  </si>
  <si>
    <t>1342</t>
  </si>
  <si>
    <t>115902061230112</t>
  </si>
  <si>
    <t>李永忠</t>
  </si>
  <si>
    <t>139****0566</t>
  </si>
  <si>
    <t>1343</t>
  </si>
  <si>
    <t>116053477277728</t>
  </si>
  <si>
    <t>郭小兵</t>
  </si>
  <si>
    <t>155****4856</t>
  </si>
  <si>
    <t>1344</t>
  </si>
  <si>
    <t>116049565270560</t>
  </si>
  <si>
    <t>滕丽娟</t>
  </si>
  <si>
    <t>151****3660</t>
  </si>
  <si>
    <t>1345</t>
  </si>
  <si>
    <t>116053091698208</t>
  </si>
  <si>
    <t>崔居龙</t>
  </si>
  <si>
    <t>182****0477</t>
  </si>
  <si>
    <t>1346</t>
  </si>
  <si>
    <t>115763067952160</t>
  </si>
  <si>
    <t>余延华</t>
  </si>
  <si>
    <t>138****8231</t>
  </si>
  <si>
    <t>1347</t>
  </si>
  <si>
    <t>115925198996512</t>
  </si>
  <si>
    <t>吴敬军</t>
  </si>
  <si>
    <t>151****6877</t>
  </si>
  <si>
    <t>1348</t>
  </si>
  <si>
    <t>114289144833056</t>
  </si>
  <si>
    <t>牛万群</t>
  </si>
  <si>
    <t>155****4045</t>
  </si>
  <si>
    <t>1349</t>
  </si>
  <si>
    <t>116052786795808</t>
  </si>
  <si>
    <t>修建</t>
  </si>
  <si>
    <t>139****4343</t>
  </si>
  <si>
    <t>1350</t>
  </si>
  <si>
    <t>116052749617440</t>
  </si>
  <si>
    <t>张兴东</t>
  </si>
  <si>
    <t>138****6768</t>
  </si>
  <si>
    <t>1351</t>
  </si>
  <si>
    <t>116050541458976</t>
  </si>
  <si>
    <t>曾砚</t>
  </si>
  <si>
    <t>150****3314</t>
  </si>
  <si>
    <t>1352</t>
  </si>
  <si>
    <t>116052606550048</t>
  </si>
  <si>
    <t>杜云峰</t>
  </si>
  <si>
    <t>153****2469</t>
  </si>
  <si>
    <t>1353</t>
  </si>
  <si>
    <t>116052541149984</t>
  </si>
  <si>
    <t>王法鑫</t>
  </si>
  <si>
    <t>189****1114</t>
  </si>
  <si>
    <t>1354</t>
  </si>
  <si>
    <t>115610170561568</t>
  </si>
  <si>
    <t>葛俊琴</t>
  </si>
  <si>
    <t>135****6936</t>
  </si>
  <si>
    <t>1355</t>
  </si>
  <si>
    <t>116052180889632</t>
  </si>
  <si>
    <t>段蓉</t>
  </si>
  <si>
    <t>150****9926</t>
  </si>
  <si>
    <t>1356</t>
  </si>
  <si>
    <t>115791066841632</t>
  </si>
  <si>
    <t>185****2050</t>
  </si>
  <si>
    <t>1357</t>
  </si>
  <si>
    <t>116051998501152</t>
  </si>
  <si>
    <t>郭昱昊</t>
  </si>
  <si>
    <t>185****1831</t>
  </si>
  <si>
    <t>1358</t>
  </si>
  <si>
    <t>116051920277792</t>
  </si>
  <si>
    <t>张守用</t>
  </si>
  <si>
    <t>152****5453</t>
  </si>
  <si>
    <t>1359</t>
  </si>
  <si>
    <t>115938832148000</t>
  </si>
  <si>
    <t>丁玉梅</t>
  </si>
  <si>
    <t>131****0609</t>
  </si>
  <si>
    <t>1360</t>
  </si>
  <si>
    <t>115675510034464</t>
  </si>
  <si>
    <t>于志勇</t>
  </si>
  <si>
    <t>151****4499</t>
  </si>
  <si>
    <t>1361</t>
  </si>
  <si>
    <t>115918940018464</t>
  </si>
  <si>
    <t>高发丽</t>
  </si>
  <si>
    <t>185****0148</t>
  </si>
  <si>
    <t>1362</t>
  </si>
  <si>
    <t>116051398438944</t>
  </si>
  <si>
    <t>李金保</t>
  </si>
  <si>
    <t>138****8195</t>
  </si>
  <si>
    <t>1363</t>
  </si>
  <si>
    <t>115938992739872</t>
  </si>
  <si>
    <t>齐长伟</t>
  </si>
  <si>
    <t>138****4975</t>
  </si>
  <si>
    <t>1364</t>
  </si>
  <si>
    <t>115923952756000</t>
  </si>
  <si>
    <t>于红超</t>
  </si>
  <si>
    <t>199****6185</t>
  </si>
  <si>
    <t>1365</t>
  </si>
  <si>
    <t>115698301898784</t>
  </si>
  <si>
    <t>成光虹</t>
  </si>
  <si>
    <t>135****9646</t>
  </si>
  <si>
    <t>1366</t>
  </si>
  <si>
    <t>116051999795232</t>
  </si>
  <si>
    <t>王慧娟</t>
  </si>
  <si>
    <t>130****2099</t>
  </si>
  <si>
    <t>1367</t>
  </si>
  <si>
    <t>115836657041440</t>
  </si>
  <si>
    <t>邓敬平</t>
  </si>
  <si>
    <t>187****5188</t>
  </si>
  <si>
    <t>1368</t>
  </si>
  <si>
    <t>115878925560608</t>
  </si>
  <si>
    <t>毛龙昊</t>
  </si>
  <si>
    <t>187****4640</t>
  </si>
  <si>
    <t>1369</t>
  </si>
  <si>
    <t>115327849821472</t>
  </si>
  <si>
    <t>温志斌</t>
  </si>
  <si>
    <t>158****6761</t>
  </si>
  <si>
    <t>1370</t>
  </si>
  <si>
    <t>116050359169568</t>
  </si>
  <si>
    <t>于贵臣</t>
  </si>
  <si>
    <t>150****1585</t>
  </si>
  <si>
    <t>1371</t>
  </si>
  <si>
    <t>115922301923872</t>
  </si>
  <si>
    <t>楚翠霞</t>
  </si>
  <si>
    <t>159****8603</t>
  </si>
  <si>
    <t>1372</t>
  </si>
  <si>
    <t>115836233727264</t>
  </si>
  <si>
    <t>于晓波</t>
  </si>
  <si>
    <t>153****6353</t>
  </si>
  <si>
    <t>1373</t>
  </si>
  <si>
    <t>116051403425312</t>
  </si>
  <si>
    <t>陈卫东</t>
  </si>
  <si>
    <t>130****6193</t>
  </si>
  <si>
    <t>1374</t>
  </si>
  <si>
    <t>115828185905440</t>
  </si>
  <si>
    <t>柴腾飞</t>
  </si>
  <si>
    <t>186****7774</t>
  </si>
  <si>
    <t>1375</t>
  </si>
  <si>
    <t>116051391656992</t>
  </si>
  <si>
    <t>王超群</t>
  </si>
  <si>
    <t>158****4015</t>
  </si>
  <si>
    <t>1376</t>
  </si>
  <si>
    <t>116051247155232</t>
  </si>
  <si>
    <t>谭志刚</t>
  </si>
  <si>
    <t>150****7906</t>
  </si>
  <si>
    <t>1377</t>
  </si>
  <si>
    <t>115836375252000</t>
  </si>
  <si>
    <t>187****0941</t>
  </si>
  <si>
    <t>1378</t>
  </si>
  <si>
    <t>116051040843296</t>
  </si>
  <si>
    <t>张学峰</t>
  </si>
  <si>
    <t>136****1153</t>
  </si>
  <si>
    <t>1379</t>
  </si>
  <si>
    <t>115944347573280</t>
  </si>
  <si>
    <t>周焰梅</t>
  </si>
  <si>
    <t>189****7778</t>
  </si>
  <si>
    <t>1380</t>
  </si>
  <si>
    <t>116050981008928</t>
  </si>
  <si>
    <t>谭子豪</t>
  </si>
  <si>
    <t>188****8600</t>
  </si>
  <si>
    <t>1381</t>
  </si>
  <si>
    <t>115863277421600</t>
  </si>
  <si>
    <t>田军齐</t>
  </si>
  <si>
    <t>136****7481</t>
  </si>
  <si>
    <t>1382</t>
  </si>
  <si>
    <t>116050947275296</t>
  </si>
  <si>
    <t>杨霞</t>
  </si>
  <si>
    <t>173****0024</t>
  </si>
  <si>
    <t>1383</t>
  </si>
  <si>
    <t>116050937006624</t>
  </si>
  <si>
    <t>张玉红</t>
  </si>
  <si>
    <t>130****1464</t>
  </si>
  <si>
    <t>1384</t>
  </si>
  <si>
    <t>116050897151520</t>
  </si>
  <si>
    <t>董宾峰</t>
  </si>
  <si>
    <t>158****4466</t>
  </si>
  <si>
    <t>1385</t>
  </si>
  <si>
    <t>116050872521248</t>
  </si>
  <si>
    <t>高辉</t>
  </si>
  <si>
    <t>131****9038</t>
  </si>
  <si>
    <t>1386</t>
  </si>
  <si>
    <t>115917333347360</t>
  </si>
  <si>
    <t>刘菊</t>
  </si>
  <si>
    <t>137****7173</t>
  </si>
  <si>
    <t>1387</t>
  </si>
  <si>
    <t>115940165091360</t>
  </si>
  <si>
    <t>皇甫君</t>
  </si>
  <si>
    <t>150****9291</t>
  </si>
  <si>
    <t>1388</t>
  </si>
  <si>
    <t>115678655607072</t>
  </si>
  <si>
    <t>梁建明</t>
  </si>
  <si>
    <t>134****3902</t>
  </si>
  <si>
    <t>1389</t>
  </si>
  <si>
    <t>115612508010528</t>
  </si>
  <si>
    <t>汪蒙</t>
  </si>
  <si>
    <t>158****5538</t>
  </si>
  <si>
    <t>1390</t>
  </si>
  <si>
    <t>115752512080160</t>
  </si>
  <si>
    <t>汪孝龙</t>
  </si>
  <si>
    <t>177****9959</t>
  </si>
  <si>
    <t>1391</t>
  </si>
  <si>
    <t>116049888085792</t>
  </si>
  <si>
    <t>刘福员</t>
  </si>
  <si>
    <t>156****4438</t>
  </si>
  <si>
    <t>1392</t>
  </si>
  <si>
    <t>116049837313312</t>
  </si>
  <si>
    <t>白平平</t>
  </si>
  <si>
    <t>137****2014</t>
  </si>
  <si>
    <t>1393</t>
  </si>
  <si>
    <t>116049836898848</t>
  </si>
  <si>
    <t>金雪梅</t>
  </si>
  <si>
    <t>138****9669</t>
  </si>
  <si>
    <t>1394</t>
  </si>
  <si>
    <t>116049820323872</t>
  </si>
  <si>
    <t>高九柱</t>
  </si>
  <si>
    <t>137****9224</t>
  </si>
  <si>
    <t>1395</t>
  </si>
  <si>
    <t>115918040233504</t>
  </si>
  <si>
    <t>王士峰</t>
  </si>
  <si>
    <t>136****1355</t>
  </si>
  <si>
    <t>1396</t>
  </si>
  <si>
    <t>116049661022240</t>
  </si>
  <si>
    <t>滕月</t>
  </si>
  <si>
    <t>182****7334</t>
  </si>
  <si>
    <t>1397</t>
  </si>
  <si>
    <t>116049582799392</t>
  </si>
  <si>
    <t>陈在华</t>
  </si>
  <si>
    <t>159****5563</t>
  </si>
  <si>
    <t>1398</t>
  </si>
  <si>
    <t>115895657504032</t>
  </si>
  <si>
    <t>钱利美</t>
  </si>
  <si>
    <t>133****9329</t>
  </si>
  <si>
    <t>1399</t>
  </si>
  <si>
    <t>115131070950944</t>
  </si>
  <si>
    <t>郭守荣</t>
  </si>
  <si>
    <t>130****2688</t>
  </si>
  <si>
    <t>1400</t>
  </si>
  <si>
    <t>115883732742176</t>
  </si>
  <si>
    <t>李亚琳</t>
  </si>
  <si>
    <t>139****8282</t>
  </si>
  <si>
    <t>1401</t>
  </si>
  <si>
    <t>115723426299936</t>
  </si>
  <si>
    <t>邓修全</t>
  </si>
  <si>
    <t>136****6928</t>
  </si>
  <si>
    <t>1402</t>
  </si>
  <si>
    <t>116041195624992</t>
  </si>
  <si>
    <t>唐大辉</t>
  </si>
  <si>
    <t>180****9282</t>
  </si>
  <si>
    <t>1403</t>
  </si>
  <si>
    <t>115917930979616</t>
  </si>
  <si>
    <t>崔兰清</t>
  </si>
  <si>
    <t>188****3321</t>
  </si>
  <si>
    <t>1404</t>
  </si>
  <si>
    <t>115878912928544</t>
  </si>
  <si>
    <t>176****2776</t>
  </si>
  <si>
    <t>1405</t>
  </si>
  <si>
    <t>115774821625632</t>
  </si>
  <si>
    <t>冯瑞</t>
  </si>
  <si>
    <t>150****9514</t>
  </si>
  <si>
    <t>1406</t>
  </si>
  <si>
    <t>115904685194784</t>
  </si>
  <si>
    <t>甄轶群</t>
  </si>
  <si>
    <t>158****5423</t>
  </si>
  <si>
    <t>1407</t>
  </si>
  <si>
    <t>115938976808224</t>
  </si>
  <si>
    <t>彭东锋</t>
  </si>
  <si>
    <t>186****8022</t>
  </si>
  <si>
    <t>1408</t>
  </si>
  <si>
    <t>115861143888672</t>
  </si>
  <si>
    <t>陈花英</t>
  </si>
  <si>
    <t>153****2985</t>
  </si>
  <si>
    <t>1409</t>
  </si>
  <si>
    <t>115220120532256</t>
  </si>
  <si>
    <t>韩凤平</t>
  </si>
  <si>
    <t>138****7661</t>
  </si>
  <si>
    <t>1410</t>
  </si>
  <si>
    <t>116039229540128</t>
  </si>
  <si>
    <t>陈卫卫</t>
  </si>
  <si>
    <t>131****6047</t>
  </si>
  <si>
    <t>1411</t>
  </si>
  <si>
    <t>116040086101280</t>
  </si>
  <si>
    <t>刘慧</t>
  </si>
  <si>
    <t>150****2012</t>
  </si>
  <si>
    <t>1412</t>
  </si>
  <si>
    <t>115546163519008</t>
  </si>
  <si>
    <t>李冬波</t>
  </si>
  <si>
    <t>186****6998</t>
  </si>
  <si>
    <t>1413</t>
  </si>
  <si>
    <t>115585412988448</t>
  </si>
  <si>
    <t>师淑娟</t>
  </si>
  <si>
    <t>137****7698</t>
  </si>
  <si>
    <t>1414</t>
  </si>
  <si>
    <t>115904242677792</t>
  </si>
  <si>
    <t>田宇</t>
  </si>
  <si>
    <t>158****8474</t>
  </si>
  <si>
    <t>1415</t>
  </si>
  <si>
    <t>115725491434528</t>
  </si>
  <si>
    <t>贾冬梅</t>
  </si>
  <si>
    <t>158****2590</t>
  </si>
  <si>
    <t>1416</t>
  </si>
  <si>
    <t>115630980311840</t>
  </si>
  <si>
    <t>李荣</t>
  </si>
  <si>
    <t>177****1376</t>
  </si>
  <si>
    <t>1417</t>
  </si>
  <si>
    <t>115592373531424</t>
  </si>
  <si>
    <t>李海霞</t>
  </si>
  <si>
    <t>158****9804</t>
  </si>
  <si>
    <t>1418</t>
  </si>
  <si>
    <t>115700143495456</t>
  </si>
  <si>
    <t>郁虎</t>
  </si>
  <si>
    <t>183****7863</t>
  </si>
  <si>
    <t>1419</t>
  </si>
  <si>
    <t>116037524024096</t>
  </si>
  <si>
    <t>李强</t>
  </si>
  <si>
    <t>135****6588</t>
  </si>
  <si>
    <t>1420</t>
  </si>
  <si>
    <t>115833042913056</t>
  </si>
  <si>
    <t>张亚娇</t>
  </si>
  <si>
    <t>152****7527</t>
  </si>
  <si>
    <t>1421</t>
  </si>
  <si>
    <t>115744889104928</t>
  </si>
  <si>
    <t>赵祥承</t>
  </si>
  <si>
    <t>130****6668</t>
  </si>
  <si>
    <t>1422</t>
  </si>
  <si>
    <t>116036705347872</t>
  </si>
  <si>
    <t>孙贵芳</t>
  </si>
  <si>
    <t>156****4328</t>
  </si>
  <si>
    <t>1423</t>
  </si>
  <si>
    <t>115939981410080</t>
  </si>
  <si>
    <t>龙冰冰</t>
  </si>
  <si>
    <t>136****4547</t>
  </si>
  <si>
    <t>1424</t>
  </si>
  <si>
    <t>115769989824800</t>
  </si>
  <si>
    <t>潘能强</t>
  </si>
  <si>
    <t>182****2958</t>
  </si>
  <si>
    <t>1425</t>
  </si>
  <si>
    <t>116036530097696</t>
  </si>
  <si>
    <t>郑利利</t>
  </si>
  <si>
    <t>183****7705</t>
  </si>
  <si>
    <t>1426</t>
  </si>
  <si>
    <t>115697003484192</t>
  </si>
  <si>
    <t>胡宝龙</t>
  </si>
  <si>
    <t>138****2280</t>
  </si>
  <si>
    <t>1427</t>
  </si>
  <si>
    <t>116036269178400</t>
  </si>
  <si>
    <t>唐方财</t>
  </si>
  <si>
    <t>158****8196</t>
  </si>
  <si>
    <t>1428</t>
  </si>
  <si>
    <t>115877150610208</t>
  </si>
  <si>
    <t>刘延涛</t>
  </si>
  <si>
    <t>136****8326</t>
  </si>
  <si>
    <t>1429</t>
  </si>
  <si>
    <t>115947200755232</t>
  </si>
  <si>
    <t>田敏</t>
  </si>
  <si>
    <t>156****7996</t>
  </si>
  <si>
    <t>1430</t>
  </si>
  <si>
    <t>113794684014112</t>
  </si>
  <si>
    <t>刘国亮</t>
  </si>
  <si>
    <t>155****7274</t>
  </si>
  <si>
    <t>1431</t>
  </si>
  <si>
    <t>116036983992352</t>
  </si>
  <si>
    <t>李若南</t>
  </si>
  <si>
    <t>189****8633</t>
  </si>
  <si>
    <t>1432</t>
  </si>
  <si>
    <t>115905812392992</t>
  </si>
  <si>
    <t>武二平</t>
  </si>
  <si>
    <t>156****7161</t>
  </si>
  <si>
    <t>1433</t>
  </si>
  <si>
    <t>115861919910432</t>
  </si>
  <si>
    <t>张敏</t>
  </si>
  <si>
    <t>133****9555</t>
  </si>
  <si>
    <t>1434</t>
  </si>
  <si>
    <t>116037305793568</t>
  </si>
  <si>
    <t>139****9567</t>
  </si>
  <si>
    <t>1435</t>
  </si>
  <si>
    <t>115947399520800</t>
  </si>
  <si>
    <t>李永生</t>
  </si>
  <si>
    <t>159****9933</t>
  </si>
  <si>
    <t>1436</t>
  </si>
  <si>
    <t>115101177760032</t>
  </si>
  <si>
    <t>张红琴</t>
  </si>
  <si>
    <t>138****2874</t>
  </si>
  <si>
    <t>1437</t>
  </si>
  <si>
    <t>115806692976416</t>
  </si>
  <si>
    <t>朱立涛</t>
  </si>
  <si>
    <t>155****3326</t>
  </si>
  <si>
    <t>1438</t>
  </si>
  <si>
    <t>115741046470432</t>
  </si>
  <si>
    <t>于国海</t>
  </si>
  <si>
    <t>135****2879</t>
  </si>
  <si>
    <t>1439</t>
  </si>
  <si>
    <t>115921102856224</t>
  </si>
  <si>
    <t>陈家豪</t>
  </si>
  <si>
    <t>181****9877</t>
  </si>
  <si>
    <t>1440</t>
  </si>
  <si>
    <t>116035865095712</t>
  </si>
  <si>
    <t>武永红</t>
  </si>
  <si>
    <t>131****5426</t>
  </si>
  <si>
    <t>1441</t>
  </si>
  <si>
    <t>116036174508320</t>
  </si>
  <si>
    <t>苏巍</t>
  </si>
  <si>
    <t>137****5236</t>
  </si>
  <si>
    <t>1442</t>
  </si>
  <si>
    <t>115462930692128</t>
  </si>
  <si>
    <t>张金霞</t>
  </si>
  <si>
    <t>158****1922</t>
  </si>
  <si>
    <t>1443</t>
  </si>
  <si>
    <t>116035753689120</t>
  </si>
  <si>
    <t>翟思思</t>
  </si>
  <si>
    <t>182****9170</t>
  </si>
  <si>
    <t>1444</t>
  </si>
  <si>
    <t>116035694514976</t>
  </si>
  <si>
    <t>蒋新月</t>
  </si>
  <si>
    <t>188****3520</t>
  </si>
  <si>
    <t>1445</t>
  </si>
  <si>
    <t>115608978177568</t>
  </si>
  <si>
    <t>杨毕力格</t>
  </si>
  <si>
    <t>130****0182</t>
  </si>
  <si>
    <t>1446</t>
  </si>
  <si>
    <t>115307128500256</t>
  </si>
  <si>
    <t>张艳</t>
  </si>
  <si>
    <t>135****5061</t>
  </si>
  <si>
    <t>1447</t>
  </si>
  <si>
    <t>115784332168224</t>
  </si>
  <si>
    <t>景海江</t>
  </si>
  <si>
    <t>156****3210</t>
  </si>
  <si>
    <t>1448</t>
  </si>
  <si>
    <t>116036203407392</t>
  </si>
  <si>
    <t>许庆生</t>
  </si>
  <si>
    <t>139****1781</t>
  </si>
  <si>
    <t>1449</t>
  </si>
  <si>
    <t>115614156754464</t>
  </si>
  <si>
    <t>云智军</t>
  </si>
  <si>
    <t>156****6111</t>
  </si>
  <si>
    <t>1450</t>
  </si>
  <si>
    <t>116035400719648</t>
  </si>
  <si>
    <t>乔军</t>
  </si>
  <si>
    <t>136****4038</t>
  </si>
  <si>
    <t>1451</t>
  </si>
  <si>
    <t>116035009035552</t>
  </si>
  <si>
    <t>李慧</t>
  </si>
  <si>
    <t>182****1152</t>
  </si>
  <si>
    <t>1452</t>
  </si>
  <si>
    <t>115918801041696</t>
  </si>
  <si>
    <t>张文会</t>
  </si>
  <si>
    <t>139****2570</t>
  </si>
  <si>
    <t>1453</t>
  </si>
  <si>
    <t>113817634454560</t>
  </si>
  <si>
    <t>王有强</t>
  </si>
  <si>
    <t>1454</t>
  </si>
  <si>
    <t>116035466900256</t>
  </si>
  <si>
    <t>伊小院</t>
  </si>
  <si>
    <t>155****1825</t>
  </si>
  <si>
    <t>1455</t>
  </si>
  <si>
    <t>116034835035424</t>
  </si>
  <si>
    <t>肖敦武</t>
  </si>
  <si>
    <t>133****3913</t>
  </si>
  <si>
    <t>1456</t>
  </si>
  <si>
    <t>115829221893664</t>
  </si>
  <si>
    <t>李宝国</t>
  </si>
  <si>
    <t>151****8657</t>
  </si>
  <si>
    <t>1457</t>
  </si>
  <si>
    <t>115764050354464</t>
  </si>
  <si>
    <t>刘鹏</t>
  </si>
  <si>
    <t>138****5382</t>
  </si>
  <si>
    <t>1458</t>
  </si>
  <si>
    <t>116034672989472</t>
  </si>
  <si>
    <t>郭建勇</t>
  </si>
  <si>
    <t>158****6290</t>
  </si>
  <si>
    <t>1459</t>
  </si>
  <si>
    <t>115764599220512</t>
  </si>
  <si>
    <t>刘治田</t>
  </si>
  <si>
    <t>138****6895</t>
  </si>
  <si>
    <t>1460</t>
  </si>
  <si>
    <t>116034615153184</t>
  </si>
  <si>
    <t>高杰</t>
  </si>
  <si>
    <t>136****5090</t>
  </si>
  <si>
    <t>1461</t>
  </si>
  <si>
    <t>116034956217888</t>
  </si>
  <si>
    <t>黄良正</t>
  </si>
  <si>
    <t>151****0838</t>
  </si>
  <si>
    <t>1462</t>
  </si>
  <si>
    <t>116034888688160</t>
  </si>
  <si>
    <t>李庆鑫</t>
  </si>
  <si>
    <t>158****2308</t>
  </si>
  <si>
    <t>1463</t>
  </si>
  <si>
    <t>115836711842848</t>
  </si>
  <si>
    <t>150****8752</t>
  </si>
  <si>
    <t>1464</t>
  </si>
  <si>
    <t>116034269870112</t>
  </si>
  <si>
    <t>葛玉冰</t>
  </si>
  <si>
    <t>151****9060</t>
  </si>
  <si>
    <t>1465</t>
  </si>
  <si>
    <t>116034257098272</t>
  </si>
  <si>
    <t>吴洪标</t>
  </si>
  <si>
    <t>138****3269</t>
  </si>
  <si>
    <t>1466</t>
  </si>
  <si>
    <t>116034736305952</t>
  </si>
  <si>
    <t>李俊</t>
  </si>
  <si>
    <t>189****6995</t>
  </si>
  <si>
    <t>1467</t>
  </si>
  <si>
    <t>115836636253728</t>
  </si>
  <si>
    <t>李家波</t>
  </si>
  <si>
    <t>153****4596</t>
  </si>
  <si>
    <t>1468</t>
  </si>
  <si>
    <t>115813707901984</t>
  </si>
  <si>
    <t>闫淑娟</t>
  </si>
  <si>
    <t>139****1971</t>
  </si>
  <si>
    <t>1469</t>
  </si>
  <si>
    <t>116034185621024</t>
  </si>
  <si>
    <t>陈家群</t>
  </si>
  <si>
    <t>183****7317</t>
  </si>
  <si>
    <t>1470</t>
  </si>
  <si>
    <t>115769853296672</t>
  </si>
  <si>
    <t>蔡淑娟</t>
  </si>
  <si>
    <t>133****8491</t>
  </si>
  <si>
    <t>1471</t>
  </si>
  <si>
    <t>115923163689504</t>
  </si>
  <si>
    <t>黄敬兰</t>
  </si>
  <si>
    <t>136****7222</t>
  </si>
  <si>
    <t>1472</t>
  </si>
  <si>
    <t>116034135504928</t>
  </si>
  <si>
    <t>王洪涛</t>
  </si>
  <si>
    <t>183****5681</t>
  </si>
  <si>
    <t>1473</t>
  </si>
  <si>
    <t>115836359472672</t>
  </si>
  <si>
    <t>郭宗兰</t>
  </si>
  <si>
    <t>181****1285</t>
  </si>
  <si>
    <t>1474</t>
  </si>
  <si>
    <t>115817040262688</t>
  </si>
  <si>
    <t>邬淑琴</t>
  </si>
  <si>
    <t>139****8612</t>
  </si>
  <si>
    <t>1475</t>
  </si>
  <si>
    <t>116034581190176</t>
  </si>
  <si>
    <t>张久祥</t>
  </si>
  <si>
    <t>151****6887</t>
  </si>
  <si>
    <t>1476</t>
  </si>
  <si>
    <t>116034087165216</t>
  </si>
  <si>
    <t>177****6669</t>
  </si>
  <si>
    <t>1477</t>
  </si>
  <si>
    <t>116035388818720</t>
  </si>
  <si>
    <t>133****6636</t>
  </si>
  <si>
    <t>1478</t>
  </si>
  <si>
    <t>115679778415392</t>
  </si>
  <si>
    <t>陈盛</t>
  </si>
  <si>
    <t>159****9817</t>
  </si>
  <si>
    <t>1479</t>
  </si>
  <si>
    <t>116034080694304</t>
  </si>
  <si>
    <t>陈建鹏</t>
  </si>
  <si>
    <t>135****6521</t>
  </si>
  <si>
    <t>1480</t>
  </si>
  <si>
    <t>115830111504672</t>
  </si>
  <si>
    <t>李辉</t>
  </si>
  <si>
    <t>138****9637</t>
  </si>
  <si>
    <t>1481</t>
  </si>
  <si>
    <t>114929962154784</t>
  </si>
  <si>
    <t>张德志</t>
  </si>
  <si>
    <t>139****1589</t>
  </si>
  <si>
    <t>1482</t>
  </si>
  <si>
    <t>116034039772704</t>
  </si>
  <si>
    <t>邬飞</t>
  </si>
  <si>
    <t>186****7659</t>
  </si>
  <si>
    <t>1483</t>
  </si>
  <si>
    <t>115902584423200</t>
  </si>
  <si>
    <t>韦兴勤</t>
  </si>
  <si>
    <t>136****0897</t>
  </si>
  <si>
    <t>1484</t>
  </si>
  <si>
    <t>116033998546720</t>
  </si>
  <si>
    <t>候丽军</t>
  </si>
  <si>
    <t>131****1960</t>
  </si>
  <si>
    <t>1485</t>
  </si>
  <si>
    <t>116033602821920</t>
  </si>
  <si>
    <t>黄华</t>
  </si>
  <si>
    <t>151****6418</t>
  </si>
  <si>
    <t>1486</t>
  </si>
  <si>
    <t>116033592915488</t>
  </si>
  <si>
    <t>罗建平</t>
  </si>
  <si>
    <t>186****9435</t>
  </si>
  <si>
    <t>1487</t>
  </si>
  <si>
    <t>116033577071392</t>
  </si>
  <si>
    <t>宋亚玲</t>
  </si>
  <si>
    <t>151****3266</t>
  </si>
  <si>
    <t>1488</t>
  </si>
  <si>
    <t>114657449949472</t>
  </si>
  <si>
    <t>宝贵</t>
  </si>
  <si>
    <t>133****3126</t>
  </si>
  <si>
    <t>1489</t>
  </si>
  <si>
    <t>116033441183776</t>
  </si>
  <si>
    <t>刘松涛</t>
  </si>
  <si>
    <t>199****3622</t>
  </si>
  <si>
    <t>1490</t>
  </si>
  <si>
    <t>116033959972640</t>
  </si>
  <si>
    <t>张志芳</t>
  </si>
  <si>
    <t>189****5154</t>
  </si>
  <si>
    <t>1491</t>
  </si>
  <si>
    <t>116033242030112</t>
  </si>
  <si>
    <t>党名盼</t>
  </si>
  <si>
    <t>182****8815</t>
  </si>
  <si>
    <t>1492</t>
  </si>
  <si>
    <t>116033835172384</t>
  </si>
  <si>
    <t>郭春霞</t>
  </si>
  <si>
    <t>138****0125</t>
  </si>
  <si>
    <t>1493</t>
  </si>
  <si>
    <t>116033825900320</t>
  </si>
  <si>
    <t>郑斗富</t>
  </si>
  <si>
    <t>139****6861</t>
  </si>
  <si>
    <t>1494</t>
  </si>
  <si>
    <t>116033798492960</t>
  </si>
  <si>
    <t>赵宏</t>
  </si>
  <si>
    <t>1495</t>
  </si>
  <si>
    <t>116033762619680</t>
  </si>
  <si>
    <t>金美花</t>
  </si>
  <si>
    <t>155****1858</t>
  </si>
  <si>
    <t>1496</t>
  </si>
  <si>
    <t>116033720461600</t>
  </si>
  <si>
    <t>孙克敏</t>
  </si>
  <si>
    <t>150****2262</t>
  </si>
  <si>
    <t>1497</t>
  </si>
  <si>
    <t>115791378989088</t>
  </si>
  <si>
    <t>156****6636</t>
  </si>
  <si>
    <t>1498</t>
  </si>
  <si>
    <t>116033122671904</t>
  </si>
  <si>
    <t>潘多明</t>
  </si>
  <si>
    <t>135****6209</t>
  </si>
  <si>
    <t>1499</t>
  </si>
  <si>
    <t>116033071664160</t>
  </si>
  <si>
    <t>毛兆锋</t>
  </si>
  <si>
    <t>158****0102</t>
  </si>
  <si>
    <t>1500</t>
  </si>
  <si>
    <t>116033718412576</t>
  </si>
  <si>
    <t>张爱云</t>
  </si>
  <si>
    <t>134****3492</t>
  </si>
  <si>
    <t>1501</t>
  </si>
  <si>
    <t>116033043269920</t>
  </si>
  <si>
    <t>李敏</t>
  </si>
  <si>
    <t>186****0688</t>
  </si>
  <si>
    <t>1502</t>
  </si>
  <si>
    <t>115918722314016</t>
  </si>
  <si>
    <t>魏杰</t>
  </si>
  <si>
    <t>159****5977</t>
  </si>
  <si>
    <t>1503</t>
  </si>
  <si>
    <t>116032937574176</t>
  </si>
  <si>
    <t>程桂应</t>
  </si>
  <si>
    <t>158****9581</t>
  </si>
  <si>
    <t>1504</t>
  </si>
  <si>
    <t>116033599449632</t>
  </si>
  <si>
    <t>蒋芳芳</t>
  </si>
  <si>
    <t>180****9700</t>
  </si>
  <si>
    <t>1505</t>
  </si>
  <si>
    <t>116033407766816</t>
  </si>
  <si>
    <t>蒋圆园</t>
  </si>
  <si>
    <t>151****8615</t>
  </si>
  <si>
    <t>1506</t>
  </si>
  <si>
    <t>115899545219616</t>
  </si>
  <si>
    <t>李双</t>
  </si>
  <si>
    <t>185****9888</t>
  </si>
  <si>
    <t>1507</t>
  </si>
  <si>
    <t>116032870594336</t>
  </si>
  <si>
    <t>郭珂达</t>
  </si>
  <si>
    <t>185****3746</t>
  </si>
  <si>
    <t>1508</t>
  </si>
  <si>
    <t>116032829189664</t>
  </si>
  <si>
    <t>王凯</t>
  </si>
  <si>
    <t>152****1019</t>
  </si>
  <si>
    <t>1509</t>
  </si>
  <si>
    <t>116033192093472</t>
  </si>
  <si>
    <t>查晓波</t>
  </si>
  <si>
    <t>153****6615</t>
  </si>
  <si>
    <t>1510</t>
  </si>
  <si>
    <t>116033403421984</t>
  </si>
  <si>
    <t>屈艳辉</t>
  </si>
  <si>
    <t>183****3468</t>
  </si>
  <si>
    <t>1511</t>
  </si>
  <si>
    <t>115879052266528</t>
  </si>
  <si>
    <t>彭德喜</t>
  </si>
  <si>
    <t>185****2896</t>
  </si>
  <si>
    <t>1512</t>
  </si>
  <si>
    <t>116032623413024</t>
  </si>
  <si>
    <t>石英</t>
  </si>
  <si>
    <t>191****8777</t>
  </si>
  <si>
    <t>1513</t>
  </si>
  <si>
    <t>116032911015456</t>
  </si>
  <si>
    <t>陈水平</t>
  </si>
  <si>
    <t>180****3055</t>
  </si>
  <si>
    <t>1514</t>
  </si>
  <si>
    <t>115920680733728</t>
  </si>
  <si>
    <t>丁宇</t>
  </si>
  <si>
    <t>158****1943</t>
  </si>
  <si>
    <t>1515</t>
  </si>
  <si>
    <t>115701943570720</t>
  </si>
  <si>
    <t>杨波</t>
  </si>
  <si>
    <t>186****9298</t>
  </si>
  <si>
    <t>1516</t>
  </si>
  <si>
    <t>116031680353312</t>
  </si>
  <si>
    <t>闫之翔</t>
  </si>
  <si>
    <t>138****1110</t>
  </si>
  <si>
    <t>1517</t>
  </si>
  <si>
    <t>115899081094944</t>
  </si>
  <si>
    <t>徐雅平</t>
  </si>
  <si>
    <t>153****8520</t>
  </si>
  <si>
    <t>1518</t>
  </si>
  <si>
    <t>116031373057056</t>
  </si>
  <si>
    <t>李杰</t>
  </si>
  <si>
    <t>188****8492</t>
  </si>
  <si>
    <t>1519</t>
  </si>
  <si>
    <t>115103968704800</t>
  </si>
  <si>
    <t>石山</t>
  </si>
  <si>
    <t>139****0116</t>
  </si>
  <si>
    <t>1520</t>
  </si>
  <si>
    <t>116029893670176</t>
  </si>
  <si>
    <t>闻静</t>
  </si>
  <si>
    <t>153****7111</t>
  </si>
  <si>
    <t>1521</t>
  </si>
  <si>
    <t>115728048408096</t>
  </si>
  <si>
    <t>刘科</t>
  </si>
  <si>
    <t>176****7702</t>
  </si>
  <si>
    <t>1522</t>
  </si>
  <si>
    <t>115641886433312</t>
  </si>
  <si>
    <t>186****0404</t>
  </si>
  <si>
    <t>1523</t>
  </si>
  <si>
    <t>116032387108128</t>
  </si>
  <si>
    <t>杜志强</t>
  </si>
  <si>
    <t>158****4334</t>
  </si>
  <si>
    <t>1524</t>
  </si>
  <si>
    <t>115718331791904</t>
  </si>
  <si>
    <t>徐丽丽</t>
  </si>
  <si>
    <t>133****0822</t>
  </si>
  <si>
    <t>1525</t>
  </si>
  <si>
    <t>116032639563552</t>
  </si>
  <si>
    <t>宫晓伟</t>
  </si>
  <si>
    <t>158****2150</t>
  </si>
  <si>
    <t>1526</t>
  </si>
  <si>
    <t>115769651874592</t>
  </si>
  <si>
    <t>尹绪强</t>
  </si>
  <si>
    <t>158****3234</t>
  </si>
  <si>
    <t>1527</t>
  </si>
  <si>
    <t>116029448644128</t>
  </si>
  <si>
    <t>陶云芝</t>
  </si>
  <si>
    <t>198****4454</t>
  </si>
  <si>
    <t>1528</t>
  </si>
  <si>
    <t>116032515672864</t>
  </si>
  <si>
    <t>朱玉印</t>
  </si>
  <si>
    <t>139****7592</t>
  </si>
  <si>
    <t>1529</t>
  </si>
  <si>
    <t>116031473773600</t>
  </si>
  <si>
    <t>丛春夫</t>
  </si>
  <si>
    <t>181****7977</t>
  </si>
  <si>
    <t>1530</t>
  </si>
  <si>
    <t>115878423667488</t>
  </si>
  <si>
    <t>苏宏</t>
  </si>
  <si>
    <t>199****3393</t>
  </si>
  <si>
    <t>1531</t>
  </si>
  <si>
    <t>116031282612256</t>
  </si>
  <si>
    <t>陈林</t>
  </si>
  <si>
    <t>189****7600</t>
  </si>
  <si>
    <t>1532</t>
  </si>
  <si>
    <t>116032187125280</t>
  </si>
  <si>
    <t>王文利</t>
  </si>
  <si>
    <t>1533</t>
  </si>
  <si>
    <t>116029299911200</t>
  </si>
  <si>
    <t>宿彪</t>
  </si>
  <si>
    <t>159****5782</t>
  </si>
  <si>
    <t>1534</t>
  </si>
  <si>
    <t>116030055062304</t>
  </si>
  <si>
    <t>常军</t>
  </si>
  <si>
    <t>130****8170</t>
  </si>
  <si>
    <t>1535</t>
  </si>
  <si>
    <t>115747399626784</t>
  </si>
  <si>
    <t>贾宏伟</t>
  </si>
  <si>
    <t>173****4819</t>
  </si>
  <si>
    <t>1536</t>
  </si>
  <si>
    <t>116030386537504</t>
  </si>
  <si>
    <t>许宏</t>
  </si>
  <si>
    <t>155****2585</t>
  </si>
  <si>
    <t>1537</t>
  </si>
  <si>
    <t>116030056017440</t>
  </si>
  <si>
    <t>李鹏飞</t>
  </si>
  <si>
    <t>158****7558</t>
  </si>
  <si>
    <t>1538</t>
  </si>
  <si>
    <t>115879116057120</t>
  </si>
  <si>
    <t>从文斌</t>
  </si>
  <si>
    <t>158****0266</t>
  </si>
  <si>
    <t>1539</t>
  </si>
  <si>
    <t>116031466378528</t>
  </si>
  <si>
    <t>王喜</t>
  </si>
  <si>
    <t>139****1259</t>
  </si>
  <si>
    <t>1540</t>
  </si>
  <si>
    <t>115921213276960</t>
  </si>
  <si>
    <t>周彬彬</t>
  </si>
  <si>
    <t>133****7602</t>
  </si>
  <si>
    <t>1541</t>
  </si>
  <si>
    <t>115388663458336</t>
  </si>
  <si>
    <t>连瑞峰</t>
  </si>
  <si>
    <t>158****3792</t>
  </si>
  <si>
    <t>1542</t>
  </si>
  <si>
    <t>115920474666272</t>
  </si>
  <si>
    <t>宓学伟</t>
  </si>
  <si>
    <t>134****5906</t>
  </si>
  <si>
    <t>1543</t>
  </si>
  <si>
    <t>116030305305888</t>
  </si>
  <si>
    <t>唐玲珊</t>
  </si>
  <si>
    <t>135****4431</t>
  </si>
  <si>
    <t>1544</t>
  </si>
  <si>
    <t>116030204132896</t>
  </si>
  <si>
    <t>史艳军</t>
  </si>
  <si>
    <t>186****2401</t>
  </si>
  <si>
    <t>1545</t>
  </si>
  <si>
    <t>116030132691744</t>
  </si>
  <si>
    <t>康东利</t>
  </si>
  <si>
    <t>155****7111</t>
  </si>
  <si>
    <t>1546</t>
  </si>
  <si>
    <t>115830401174048</t>
  </si>
  <si>
    <t>王祖才</t>
  </si>
  <si>
    <t>136****5337</t>
  </si>
  <si>
    <t>1547</t>
  </si>
  <si>
    <t>116030119000864</t>
  </si>
  <si>
    <t>祁小明</t>
  </si>
  <si>
    <t>139****3378</t>
  </si>
  <si>
    <t>1548</t>
  </si>
  <si>
    <t>115218935306272</t>
  </si>
  <si>
    <t>燕小丽</t>
  </si>
  <si>
    <t>183****8322</t>
  </si>
  <si>
    <t>1549</t>
  </si>
  <si>
    <t>116029465216032</t>
  </si>
  <si>
    <t>黄德明</t>
  </si>
  <si>
    <t>136****7985</t>
  </si>
  <si>
    <t>1550</t>
  </si>
  <si>
    <t>115150935051040</t>
  </si>
  <si>
    <t>田慧宙</t>
  </si>
  <si>
    <t>156****2787</t>
  </si>
  <si>
    <t>1551</t>
  </si>
  <si>
    <t>116031215229472</t>
  </si>
  <si>
    <t>杨琪</t>
  </si>
  <si>
    <t>189****1680</t>
  </si>
  <si>
    <t>1552</t>
  </si>
  <si>
    <t>115895472432928</t>
  </si>
  <si>
    <t>何春根</t>
  </si>
  <si>
    <t>132****4810</t>
  </si>
  <si>
    <t>1553</t>
  </si>
  <si>
    <t>115767279211552</t>
  </si>
  <si>
    <t>祁永何</t>
  </si>
  <si>
    <t>158****2979</t>
  </si>
  <si>
    <t>1554</t>
  </si>
  <si>
    <t>115921128497952</t>
  </si>
  <si>
    <t>陈能堂</t>
  </si>
  <si>
    <t>135****9603</t>
  </si>
  <si>
    <t>1555</t>
  </si>
  <si>
    <t>116030881247776</t>
  </si>
  <si>
    <t>曹云飞</t>
  </si>
  <si>
    <t>150****2233</t>
  </si>
  <si>
    <t>1556</t>
  </si>
  <si>
    <t>116030827688224</t>
  </si>
  <si>
    <t>焦月月</t>
  </si>
  <si>
    <t>133****2366</t>
  </si>
  <si>
    <t>1557</t>
  </si>
  <si>
    <t>116030794560032</t>
  </si>
  <si>
    <t>任秀秀</t>
  </si>
  <si>
    <t>151****5382</t>
  </si>
  <si>
    <t>1558</t>
  </si>
  <si>
    <t>116030590646560</t>
  </si>
  <si>
    <t>黄翠平</t>
  </si>
  <si>
    <t>173****2569</t>
  </si>
  <si>
    <t>1559</t>
  </si>
  <si>
    <t>116030528092960</t>
  </si>
  <si>
    <t>李德峰</t>
  </si>
  <si>
    <t>185****8588</t>
  </si>
  <si>
    <t>1560</t>
  </si>
  <si>
    <t>116030528075296</t>
  </si>
  <si>
    <t>王伟</t>
  </si>
  <si>
    <t>150****6668</t>
  </si>
  <si>
    <t>1561</t>
  </si>
  <si>
    <t>116099241286688</t>
  </si>
  <si>
    <t>韩忠</t>
  </si>
  <si>
    <t>173****4564</t>
  </si>
  <si>
    <t>1562</t>
  </si>
  <si>
    <t>116029754634528</t>
  </si>
  <si>
    <t>闫云磊</t>
  </si>
  <si>
    <t>158****2972</t>
  </si>
  <si>
    <t>1563</t>
  </si>
  <si>
    <t>115214921574176</t>
  </si>
  <si>
    <t>林树宝</t>
  </si>
  <si>
    <t>155****0096</t>
  </si>
  <si>
    <t>1564</t>
  </si>
  <si>
    <t>115789786133024</t>
  </si>
  <si>
    <t>艾国钦</t>
  </si>
  <si>
    <t>135****9128</t>
  </si>
  <si>
    <t>1565</t>
  </si>
  <si>
    <t>115918604040480</t>
  </si>
  <si>
    <t>王海朋</t>
  </si>
  <si>
    <t>186****0966</t>
  </si>
  <si>
    <t>1566</t>
  </si>
  <si>
    <t>114767630235680</t>
  </si>
  <si>
    <t>王美丽</t>
  </si>
  <si>
    <t>133****6103</t>
  </si>
  <si>
    <t>1567</t>
  </si>
  <si>
    <t>116029053613344</t>
  </si>
  <si>
    <t>董斌</t>
  </si>
  <si>
    <t>158****6204</t>
  </si>
  <si>
    <t>1568</t>
  </si>
  <si>
    <t>116029242814240</t>
  </si>
  <si>
    <t>周爱印</t>
  </si>
  <si>
    <t>139****7815</t>
  </si>
  <si>
    <t>1569</t>
  </si>
  <si>
    <t>115299138448160</t>
  </si>
  <si>
    <t>王月喜</t>
  </si>
  <si>
    <t>133****4074</t>
  </si>
  <si>
    <t>1570</t>
  </si>
  <si>
    <t>115873164401696</t>
  </si>
  <si>
    <t>康永胜</t>
  </si>
  <si>
    <t>130****4082</t>
  </si>
  <si>
    <t>1571</t>
  </si>
  <si>
    <t>116028941742112</t>
  </si>
  <si>
    <t>芮泽涛</t>
  </si>
  <si>
    <t>130****0583</t>
  </si>
  <si>
    <t>1572</t>
  </si>
  <si>
    <t>116028860474400</t>
  </si>
  <si>
    <t>诸葛祥伟</t>
  </si>
  <si>
    <t>182****8002</t>
  </si>
  <si>
    <t>1573</t>
  </si>
  <si>
    <t>116028856707616</t>
  </si>
  <si>
    <t>130****2695</t>
  </si>
  <si>
    <t>1574</t>
  </si>
  <si>
    <t>115903948562720</t>
  </si>
  <si>
    <t>姜丽楠</t>
  </si>
  <si>
    <t>159****6552</t>
  </si>
  <si>
    <t>1575</t>
  </si>
  <si>
    <t>116028752317216</t>
  </si>
  <si>
    <t>王桂琴</t>
  </si>
  <si>
    <t>136****9605</t>
  </si>
  <si>
    <t>1576</t>
  </si>
  <si>
    <t>116028750287392</t>
  </si>
  <si>
    <t>柳楠</t>
  </si>
  <si>
    <t>156****1477</t>
  </si>
  <si>
    <t>1577</t>
  </si>
  <si>
    <t>115879715694112</t>
  </si>
  <si>
    <t>杨苏</t>
  </si>
  <si>
    <t>182****7852</t>
  </si>
  <si>
    <t>1578</t>
  </si>
  <si>
    <t>116028721817888</t>
  </si>
  <si>
    <t>158****0108</t>
  </si>
  <si>
    <t>1579</t>
  </si>
  <si>
    <t>115528957394976</t>
  </si>
  <si>
    <t>朝鲁门</t>
  </si>
  <si>
    <t>158****1723</t>
  </si>
  <si>
    <t>1580</t>
  </si>
  <si>
    <t>115918565098784</t>
  </si>
  <si>
    <t>王影</t>
  </si>
  <si>
    <t>189****0185</t>
  </si>
  <si>
    <t>1581</t>
  </si>
  <si>
    <t>114329047407136</t>
  </si>
  <si>
    <t>刘帅</t>
  </si>
  <si>
    <t>186****3210</t>
  </si>
  <si>
    <t>1582</t>
  </si>
  <si>
    <t>116028240050976</t>
  </si>
  <si>
    <t>季良善</t>
  </si>
  <si>
    <t>138****0107</t>
  </si>
  <si>
    <t>1583</t>
  </si>
  <si>
    <t>115875555067424</t>
  </si>
  <si>
    <t>158****1973</t>
  </si>
  <si>
    <t>1584</t>
  </si>
  <si>
    <t>116028676857632</t>
  </si>
  <si>
    <t>张传利</t>
  </si>
  <si>
    <t>139****5623</t>
  </si>
  <si>
    <t>1585</t>
  </si>
  <si>
    <t>116028022666272</t>
  </si>
  <si>
    <t>袁昌龙</t>
  </si>
  <si>
    <t>177****5779</t>
  </si>
  <si>
    <t>1586</t>
  </si>
  <si>
    <t>115851695978272</t>
  </si>
  <si>
    <t>任玉娇</t>
  </si>
  <si>
    <t>156****7672</t>
  </si>
  <si>
    <t>1587</t>
  </si>
  <si>
    <t>115724619995168</t>
  </si>
  <si>
    <t>王光军</t>
  </si>
  <si>
    <t>156****2048</t>
  </si>
  <si>
    <t>1588</t>
  </si>
  <si>
    <t>115414883923232</t>
  </si>
  <si>
    <t>于振强</t>
  </si>
  <si>
    <t>135****3567</t>
  </si>
  <si>
    <t>1589</t>
  </si>
  <si>
    <t>116028487800608</t>
  </si>
  <si>
    <t>赵晓旭</t>
  </si>
  <si>
    <t>136****1498</t>
  </si>
  <si>
    <t>1590</t>
  </si>
  <si>
    <t>115853929157664</t>
  </si>
  <si>
    <t>贾冬波</t>
  </si>
  <si>
    <t>150****0780</t>
  </si>
  <si>
    <t>1591</t>
  </si>
  <si>
    <t>116028446696992</t>
  </si>
  <si>
    <t>王志辉</t>
  </si>
  <si>
    <t>151****1831</t>
  </si>
  <si>
    <t>1592</t>
  </si>
  <si>
    <t>116028407665952</t>
  </si>
  <si>
    <t>王小娟</t>
  </si>
  <si>
    <t>150****2563</t>
  </si>
  <si>
    <t>1593</t>
  </si>
  <si>
    <t>115596616968992</t>
  </si>
  <si>
    <t>梁正锁</t>
  </si>
  <si>
    <t>151****9690</t>
  </si>
  <si>
    <t>1594</t>
  </si>
  <si>
    <t>115121741446944</t>
  </si>
  <si>
    <t>吕欣悦</t>
  </si>
  <si>
    <t>158****0228</t>
  </si>
  <si>
    <t>1595</t>
  </si>
  <si>
    <t>115879218360096</t>
  </si>
  <si>
    <t>伦英舜</t>
  </si>
  <si>
    <t>155****0633</t>
  </si>
  <si>
    <t>1596</t>
  </si>
  <si>
    <t>115875446983712</t>
  </si>
  <si>
    <t>崔平洪</t>
  </si>
  <si>
    <t>134****8812</t>
  </si>
  <si>
    <t>1597</t>
  </si>
  <si>
    <t>115789951643424</t>
  </si>
  <si>
    <t>136****2882</t>
  </si>
  <si>
    <t>1598</t>
  </si>
  <si>
    <t>115876812854560</t>
  </si>
  <si>
    <t>苏建军</t>
  </si>
  <si>
    <t>152****4580</t>
  </si>
  <si>
    <t>1599</t>
  </si>
  <si>
    <t>115921787892256</t>
  </si>
  <si>
    <t>杨其磊</t>
  </si>
  <si>
    <t>181****3351</t>
  </si>
  <si>
    <t>1600</t>
  </si>
  <si>
    <t>115392640109600</t>
  </si>
  <si>
    <t>张博</t>
  </si>
  <si>
    <t>137****9328</t>
  </si>
  <si>
    <t>1601</t>
  </si>
  <si>
    <t>115874466015776</t>
  </si>
  <si>
    <t>严水利</t>
  </si>
  <si>
    <t>152****1164</t>
  </si>
  <si>
    <t>1602</t>
  </si>
  <si>
    <t>115768051393824</t>
  </si>
  <si>
    <t>胡实兵</t>
  </si>
  <si>
    <t>181****2055</t>
  </si>
  <si>
    <t>1603</t>
  </si>
  <si>
    <t>115877576011552</t>
  </si>
  <si>
    <t>童钰洛</t>
  </si>
  <si>
    <t>134****8686</t>
  </si>
  <si>
    <t>1604</t>
  </si>
  <si>
    <t>115895396618272</t>
  </si>
  <si>
    <t>袁若桐</t>
  </si>
  <si>
    <t>184****9798</t>
  </si>
  <si>
    <t>1605</t>
  </si>
  <si>
    <t>115524504952864</t>
  </si>
  <si>
    <t>王旗臣</t>
  </si>
  <si>
    <t>150****5722</t>
  </si>
  <si>
    <t>1606</t>
  </si>
  <si>
    <t>115880106673440</t>
  </si>
  <si>
    <t>陆明宽</t>
  </si>
  <si>
    <t>189****4698</t>
  </si>
  <si>
    <t>1607</t>
  </si>
  <si>
    <t>115873818559520</t>
  </si>
  <si>
    <t>何文彬</t>
  </si>
  <si>
    <t>133****1809</t>
  </si>
  <si>
    <t>1608</t>
  </si>
  <si>
    <t>115899758777120</t>
  </si>
  <si>
    <t>孙兴福</t>
  </si>
  <si>
    <t>139****7705</t>
  </si>
  <si>
    <t>1609</t>
  </si>
  <si>
    <t>115873771867936</t>
  </si>
  <si>
    <t>李龙龙</t>
  </si>
  <si>
    <t>155****8880</t>
  </si>
  <si>
    <t>1610</t>
  </si>
  <si>
    <t>115455833090848</t>
  </si>
  <si>
    <t>蒙城光</t>
  </si>
  <si>
    <t>186****0062</t>
  </si>
  <si>
    <t>1611</t>
  </si>
  <si>
    <t>115880099915552</t>
  </si>
  <si>
    <t>杨志军</t>
  </si>
  <si>
    <t>132****4339</t>
  </si>
  <si>
    <t>1612</t>
  </si>
  <si>
    <t>115905831795488</t>
  </si>
  <si>
    <t>范晓玲</t>
  </si>
  <si>
    <t>185****8709</t>
  </si>
  <si>
    <t>1613</t>
  </si>
  <si>
    <t>115708381243168</t>
  </si>
  <si>
    <t>李伟</t>
  </si>
  <si>
    <t>150****5605</t>
  </si>
  <si>
    <t>1614</t>
  </si>
  <si>
    <t>116017225659424</t>
  </si>
  <si>
    <t>王俊华</t>
  </si>
  <si>
    <t>150****6228</t>
  </si>
  <si>
    <t>1615</t>
  </si>
  <si>
    <t>115794807384608</t>
  </si>
  <si>
    <t>139****5702</t>
  </si>
  <si>
    <t>1616</t>
  </si>
  <si>
    <t>115276853766688</t>
  </si>
  <si>
    <t>李银泉</t>
  </si>
  <si>
    <t>150****4012</t>
  </si>
  <si>
    <t>1617</t>
  </si>
  <si>
    <t>116016174988064</t>
  </si>
  <si>
    <t>郭萍</t>
  </si>
  <si>
    <t>159****5480</t>
  </si>
  <si>
    <t>1618</t>
  </si>
  <si>
    <t>115563944338464</t>
  </si>
  <si>
    <t>乔美军</t>
  </si>
  <si>
    <t>138****9561</t>
  </si>
  <si>
    <t>1619</t>
  </si>
  <si>
    <t>116018334885408</t>
  </si>
  <si>
    <t>张凯</t>
  </si>
  <si>
    <t>153****4612</t>
  </si>
  <si>
    <t>1620</t>
  </si>
  <si>
    <t>115883758413856</t>
  </si>
  <si>
    <t>张健</t>
  </si>
  <si>
    <t>188****3322</t>
  </si>
  <si>
    <t>1621</t>
  </si>
  <si>
    <t>115767944923168</t>
  </si>
  <si>
    <t>王松</t>
  </si>
  <si>
    <t>137****0205</t>
  </si>
  <si>
    <t>1622</t>
  </si>
  <si>
    <t>115462448546080</t>
  </si>
  <si>
    <t>张婉婷</t>
  </si>
  <si>
    <t>155****1006</t>
  </si>
  <si>
    <t>1623</t>
  </si>
  <si>
    <t>115857424074016</t>
  </si>
  <si>
    <t>田静</t>
  </si>
  <si>
    <t>151****5869</t>
  </si>
  <si>
    <t>1624</t>
  </si>
  <si>
    <t>115724139792928</t>
  </si>
  <si>
    <t>云海岗</t>
  </si>
  <si>
    <t>138****7081</t>
  </si>
  <si>
    <t>1625</t>
  </si>
  <si>
    <t>115768161695008</t>
  </si>
  <si>
    <t>刘罗中</t>
  </si>
  <si>
    <t>189****9373</t>
  </si>
  <si>
    <t>1626</t>
  </si>
  <si>
    <t>116014803861024</t>
  </si>
  <si>
    <t>王品</t>
  </si>
  <si>
    <t>177****1050</t>
  </si>
  <si>
    <t>1627</t>
  </si>
  <si>
    <t>115741289398560</t>
  </si>
  <si>
    <t>刘甲营</t>
  </si>
  <si>
    <t>139****9883</t>
  </si>
  <si>
    <t>1628</t>
  </si>
  <si>
    <t>115881184699680</t>
  </si>
  <si>
    <t>杨乐</t>
  </si>
  <si>
    <t>150****5649</t>
  </si>
  <si>
    <t>1629</t>
  </si>
  <si>
    <t>116015376233504</t>
  </si>
  <si>
    <t>朱同庆</t>
  </si>
  <si>
    <t>152****8695</t>
  </si>
  <si>
    <t>1630</t>
  </si>
  <si>
    <t>116014093734688</t>
  </si>
  <si>
    <t>朱宗林</t>
  </si>
  <si>
    <t>133****6933</t>
  </si>
  <si>
    <t>1631</t>
  </si>
  <si>
    <t>115259034234656</t>
  </si>
  <si>
    <t>刘建政</t>
  </si>
  <si>
    <t>176****0311</t>
  </si>
  <si>
    <t>1632</t>
  </si>
  <si>
    <t>115614717975072</t>
  </si>
  <si>
    <t>刘建军</t>
  </si>
  <si>
    <t>139****3706</t>
  </si>
  <si>
    <t>1633</t>
  </si>
  <si>
    <t>116013941600800</t>
  </si>
  <si>
    <t>张民</t>
  </si>
  <si>
    <t>135****6051</t>
  </si>
  <si>
    <t>1634</t>
  </si>
  <si>
    <t>116013864092704</t>
  </si>
  <si>
    <t>赖成武</t>
  </si>
  <si>
    <t>189****0118</t>
  </si>
  <si>
    <t>1635</t>
  </si>
  <si>
    <t>116013841907744</t>
  </si>
  <si>
    <t>樊胜利</t>
  </si>
  <si>
    <t>138****2644</t>
  </si>
  <si>
    <t>1636</t>
  </si>
  <si>
    <t>115799185196576</t>
  </si>
  <si>
    <t>139****0997</t>
  </si>
  <si>
    <t>1637</t>
  </si>
  <si>
    <t>115121684840992</t>
  </si>
  <si>
    <t>于洪涛</t>
  </si>
  <si>
    <t>186****3339</t>
  </si>
  <si>
    <t>1638</t>
  </si>
  <si>
    <t>115745724992288</t>
  </si>
  <si>
    <t>张日永</t>
  </si>
  <si>
    <t>158****0417</t>
  </si>
  <si>
    <t>1639</t>
  </si>
  <si>
    <t>115898116707360</t>
  </si>
  <si>
    <t>马冬冬</t>
  </si>
  <si>
    <t>186****2725</t>
  </si>
  <si>
    <t>1640</t>
  </si>
  <si>
    <t>115882301899296</t>
  </si>
  <si>
    <t>王方方</t>
  </si>
  <si>
    <t>155****8807</t>
  </si>
  <si>
    <t>1641</t>
  </si>
  <si>
    <t>113098756596256</t>
  </si>
  <si>
    <t>武昊</t>
  </si>
  <si>
    <t>132****5222</t>
  </si>
  <si>
    <t>1642</t>
  </si>
  <si>
    <t>115543513920288</t>
  </si>
  <si>
    <t>张忠</t>
  </si>
  <si>
    <t>130****2484</t>
  </si>
  <si>
    <t>1643</t>
  </si>
  <si>
    <t>114794555833632</t>
  </si>
  <si>
    <t>曹靖晗</t>
  </si>
  <si>
    <t>158****2333</t>
  </si>
  <si>
    <t>1644</t>
  </si>
  <si>
    <t>116014318870304</t>
  </si>
  <si>
    <t>洪子昌</t>
  </si>
  <si>
    <t>134****6955</t>
  </si>
  <si>
    <t>1645</t>
  </si>
  <si>
    <t>115839055540256</t>
  </si>
  <si>
    <t>张婷婷</t>
  </si>
  <si>
    <t>186****0427</t>
  </si>
  <si>
    <t>1646</t>
  </si>
  <si>
    <t>116013694554400</t>
  </si>
  <si>
    <t>徐佳</t>
  </si>
  <si>
    <t>186****8760</t>
  </si>
  <si>
    <t>1647</t>
  </si>
  <si>
    <t>116013655698464</t>
  </si>
  <si>
    <t>郭向阳</t>
  </si>
  <si>
    <t>155****5157</t>
  </si>
  <si>
    <t>1648</t>
  </si>
  <si>
    <t>116013612652320</t>
  </si>
  <si>
    <t>高晨</t>
  </si>
  <si>
    <t>137****7399</t>
  </si>
  <si>
    <t>1649</t>
  </si>
  <si>
    <t>116013974010400</t>
  </si>
  <si>
    <t>聂贺</t>
  </si>
  <si>
    <t>151****7530</t>
  </si>
  <si>
    <t>1650</t>
  </si>
  <si>
    <t>116013609568800</t>
  </si>
  <si>
    <t>胡琴</t>
  </si>
  <si>
    <t>158****6911</t>
  </si>
  <si>
    <t>1651</t>
  </si>
  <si>
    <t>115570555419680</t>
  </si>
  <si>
    <t>陈平</t>
  </si>
  <si>
    <t>133****5455</t>
  </si>
  <si>
    <t>1652</t>
  </si>
  <si>
    <t>115683435804448</t>
  </si>
  <si>
    <t>张世贵</t>
  </si>
  <si>
    <t>136****0958</t>
  </si>
  <si>
    <t>1653</t>
  </si>
  <si>
    <t>116013344611104</t>
  </si>
  <si>
    <t>马莹</t>
  </si>
  <si>
    <t>131****4860</t>
  </si>
  <si>
    <t>1654</t>
  </si>
  <si>
    <t>116013794052640</t>
  </si>
  <si>
    <t>郭凯</t>
  </si>
  <si>
    <t>185****3566</t>
  </si>
  <si>
    <t>1655</t>
  </si>
  <si>
    <t>115530110381088</t>
  </si>
  <si>
    <t>高占元</t>
  </si>
  <si>
    <t>159****6224</t>
  </si>
  <si>
    <t>1656</t>
  </si>
  <si>
    <t>116013295722272</t>
  </si>
  <si>
    <t>王忠亮</t>
  </si>
  <si>
    <t>158****3918</t>
  </si>
  <si>
    <t>1657</t>
  </si>
  <si>
    <t>115902546563872</t>
  </si>
  <si>
    <t>高天</t>
  </si>
  <si>
    <t>158****9900</t>
  </si>
  <si>
    <t>1658</t>
  </si>
  <si>
    <t>115900687443488</t>
  </si>
  <si>
    <t>王珍荣</t>
  </si>
  <si>
    <t>150****7219</t>
  </si>
  <si>
    <t>1659</t>
  </si>
  <si>
    <t>116013226078240</t>
  </si>
  <si>
    <t>李进</t>
  </si>
  <si>
    <t>187****7525</t>
  </si>
  <si>
    <t>1660</t>
  </si>
  <si>
    <t>115916636104736</t>
  </si>
  <si>
    <t>熊守升</t>
  </si>
  <si>
    <t>188****7399</t>
  </si>
  <si>
    <t>1661</t>
  </si>
  <si>
    <t>115742832561952</t>
  </si>
  <si>
    <t>苗和义</t>
  </si>
  <si>
    <t>153****1023</t>
  </si>
  <si>
    <t>1662</t>
  </si>
  <si>
    <t>116013114463008</t>
  </si>
  <si>
    <t>苗利英</t>
  </si>
  <si>
    <t>139****0836</t>
  </si>
  <si>
    <t>1663</t>
  </si>
  <si>
    <t>115771227130400</t>
  </si>
  <si>
    <t>袁峰</t>
  </si>
  <si>
    <t>177****5237</t>
  </si>
  <si>
    <t>1664</t>
  </si>
  <si>
    <t>116013363761440</t>
  </si>
  <si>
    <t>徐仲义</t>
  </si>
  <si>
    <t>134****1956</t>
  </si>
  <si>
    <t>1665</t>
  </si>
  <si>
    <t>116013103222048</t>
  </si>
  <si>
    <t>张维</t>
  </si>
  <si>
    <t>152****8864</t>
  </si>
  <si>
    <t>1666</t>
  </si>
  <si>
    <t>114923973793824</t>
  </si>
  <si>
    <t>彭建新</t>
  </si>
  <si>
    <t>138****8961</t>
  </si>
  <si>
    <t>1667</t>
  </si>
  <si>
    <t>115748743390240</t>
  </si>
  <si>
    <t>郭强</t>
  </si>
  <si>
    <t>151****4859</t>
  </si>
  <si>
    <t>1668</t>
  </si>
  <si>
    <t>115702796586528</t>
  </si>
  <si>
    <t>赵红梅</t>
  </si>
  <si>
    <t>186****7018</t>
  </si>
  <si>
    <t>1669</t>
  </si>
  <si>
    <t>115433012844832</t>
  </si>
  <si>
    <t>吴强</t>
  </si>
  <si>
    <t>159****6682</t>
  </si>
  <si>
    <t>1670</t>
  </si>
  <si>
    <t>115907833989152</t>
  </si>
  <si>
    <t>侯国清</t>
  </si>
  <si>
    <t>138****0567</t>
  </si>
  <si>
    <t>1671</t>
  </si>
  <si>
    <t>115283551885600</t>
  </si>
  <si>
    <t>吴义举</t>
  </si>
  <si>
    <t>189****3321</t>
  </si>
  <si>
    <t>1672</t>
  </si>
  <si>
    <t>116012879422240</t>
  </si>
  <si>
    <t>杨志斌</t>
  </si>
  <si>
    <t>133****6752</t>
  </si>
  <si>
    <t>1673</t>
  </si>
  <si>
    <t>115542563225376</t>
  </si>
  <si>
    <t>曹家强</t>
  </si>
  <si>
    <t>137****6624</t>
  </si>
  <si>
    <t>1674</t>
  </si>
  <si>
    <t>115726580826400</t>
  </si>
  <si>
    <t>贾保柱</t>
  </si>
  <si>
    <t>136****7651</t>
  </si>
  <si>
    <t>1675</t>
  </si>
  <si>
    <t>116012578918944</t>
  </si>
  <si>
    <t>李梁瑀</t>
  </si>
  <si>
    <t>130****1572</t>
  </si>
  <si>
    <t>1676</t>
  </si>
  <si>
    <t>116012524507168</t>
  </si>
  <si>
    <t>刘永</t>
  </si>
  <si>
    <t>156****3445</t>
  </si>
  <si>
    <t>1677</t>
  </si>
  <si>
    <t>116012905656864</t>
  </si>
  <si>
    <t>虞超</t>
  </si>
  <si>
    <t>152****1112</t>
  </si>
  <si>
    <t>1678</t>
  </si>
  <si>
    <t>115876590995744</t>
  </si>
  <si>
    <t>龚宗翰</t>
  </si>
  <si>
    <t>155****8796</t>
  </si>
  <si>
    <t>1679</t>
  </si>
  <si>
    <t>115765994912544</t>
  </si>
  <si>
    <t>朱巧霞</t>
  </si>
  <si>
    <t>156****0510</t>
  </si>
  <si>
    <t>1680</t>
  </si>
  <si>
    <t>116012325450272</t>
  </si>
  <si>
    <t>李守超</t>
  </si>
  <si>
    <t>137****1921</t>
  </si>
  <si>
    <t>1681</t>
  </si>
  <si>
    <t>115883992966688</t>
  </si>
  <si>
    <t>苏春宇</t>
  </si>
  <si>
    <t>151****9166</t>
  </si>
  <si>
    <t>1682</t>
  </si>
  <si>
    <t>116012724360992</t>
  </si>
  <si>
    <t>申双喜</t>
  </si>
  <si>
    <t>158****7431</t>
  </si>
  <si>
    <t>1683</t>
  </si>
  <si>
    <t>116012230372640</t>
  </si>
  <si>
    <t>陈香</t>
  </si>
  <si>
    <t>135****1255</t>
  </si>
  <si>
    <t>1684</t>
  </si>
  <si>
    <t>116012224647200</t>
  </si>
  <si>
    <t>王建国</t>
  </si>
  <si>
    <t>155****1321</t>
  </si>
  <si>
    <t>1685</t>
  </si>
  <si>
    <t>116012621130016</t>
  </si>
  <si>
    <t>梁伟</t>
  </si>
  <si>
    <t>136****2725</t>
  </si>
  <si>
    <t>1686</t>
  </si>
  <si>
    <t>115613234864160</t>
  </si>
  <si>
    <t>徐蕊</t>
  </si>
  <si>
    <t>138****2177</t>
  </si>
  <si>
    <t>1687</t>
  </si>
  <si>
    <t>113529817093664</t>
  </si>
  <si>
    <t>王红琴</t>
  </si>
  <si>
    <t>137****3316</t>
  </si>
  <si>
    <t>1688</t>
  </si>
  <si>
    <t>116011936036128</t>
  </si>
  <si>
    <t>郑凌峰</t>
  </si>
  <si>
    <t>131****7111</t>
  </si>
  <si>
    <t>1689</t>
  </si>
  <si>
    <t>116011878664992</t>
  </si>
  <si>
    <t>宿勇</t>
  </si>
  <si>
    <t>189****9060</t>
  </si>
  <si>
    <t>1690</t>
  </si>
  <si>
    <t>116011834017824</t>
  </si>
  <si>
    <t>韩文静</t>
  </si>
  <si>
    <t>138****2092</t>
  </si>
  <si>
    <t>1691</t>
  </si>
  <si>
    <t>115881795702816</t>
  </si>
  <si>
    <t>聂鑫源</t>
  </si>
  <si>
    <t>136****7000</t>
  </si>
  <si>
    <t>1692</t>
  </si>
  <si>
    <t>115857241193504</t>
  </si>
  <si>
    <t>任娜</t>
  </si>
  <si>
    <t>159****2065</t>
  </si>
  <si>
    <t>1693</t>
  </si>
  <si>
    <t>115896391635744</t>
  </si>
  <si>
    <t>佘贵林</t>
  </si>
  <si>
    <t>153****8278</t>
  </si>
  <si>
    <t>1694</t>
  </si>
  <si>
    <t>112826063161632</t>
  </si>
  <si>
    <t>布赫</t>
  </si>
  <si>
    <t>132****6898</t>
  </si>
  <si>
    <t>1695</t>
  </si>
  <si>
    <t>116012273151776</t>
  </si>
  <si>
    <t>郭虎虎</t>
  </si>
  <si>
    <t>147****0612</t>
  </si>
  <si>
    <t>1696</t>
  </si>
  <si>
    <t>116011766138912</t>
  </si>
  <si>
    <t>储光</t>
  </si>
  <si>
    <t>176****5501</t>
  </si>
  <si>
    <t>1697</t>
  </si>
  <si>
    <t>115324144975136</t>
  </si>
  <si>
    <t>刘东山</t>
  </si>
  <si>
    <t>139****4008</t>
  </si>
  <si>
    <t>1698</t>
  </si>
  <si>
    <t>115505679713056</t>
  </si>
  <si>
    <t>徐孟佳</t>
  </si>
  <si>
    <t>158****0895</t>
  </si>
  <si>
    <t>1699</t>
  </si>
  <si>
    <t>116008988148000</t>
  </si>
  <si>
    <t>赵江龙</t>
  </si>
  <si>
    <t>136****4081</t>
  </si>
  <si>
    <t>1700</t>
  </si>
  <si>
    <t>116008442045728</t>
  </si>
  <si>
    <t>王水林</t>
  </si>
  <si>
    <t>187****3146</t>
  </si>
  <si>
    <t>1701</t>
  </si>
  <si>
    <t>115307836334112</t>
  </si>
  <si>
    <t>亢国滨</t>
  </si>
  <si>
    <t>139****5778</t>
  </si>
  <si>
    <t>1702</t>
  </si>
  <si>
    <t>115873834678816</t>
  </si>
  <si>
    <t>范炳喜</t>
  </si>
  <si>
    <t>137****1200</t>
  </si>
  <si>
    <t>1703</t>
  </si>
  <si>
    <t>115698428138272</t>
  </si>
  <si>
    <t>张唤琴</t>
  </si>
  <si>
    <t>136****3960</t>
  </si>
  <si>
    <t>1704</t>
  </si>
  <si>
    <t>116011896007456</t>
  </si>
  <si>
    <t>张天涛</t>
  </si>
  <si>
    <t>189****0218</t>
  </si>
  <si>
    <t>1705</t>
  </si>
  <si>
    <t>112760212297760</t>
  </si>
  <si>
    <t>赵巧玲</t>
  </si>
  <si>
    <t>150****4380</t>
  </si>
  <si>
    <t>1706</t>
  </si>
  <si>
    <t>115548347254560</t>
  </si>
  <si>
    <t>桑广渊</t>
  </si>
  <si>
    <t>155****6680</t>
  </si>
  <si>
    <t>1707</t>
  </si>
  <si>
    <t>116011879862816</t>
  </si>
  <si>
    <t>于洪伟</t>
  </si>
  <si>
    <t>187****0370</t>
  </si>
  <si>
    <t>1708</t>
  </si>
  <si>
    <t>116011799117088</t>
  </si>
  <si>
    <t>王珍</t>
  </si>
  <si>
    <t>138****7595</t>
  </si>
  <si>
    <t>1709</t>
  </si>
  <si>
    <t>116011681071648</t>
  </si>
  <si>
    <t>136****8142</t>
  </si>
  <si>
    <t>1710</t>
  </si>
  <si>
    <t>116010826102304</t>
  </si>
  <si>
    <t>张文明</t>
  </si>
  <si>
    <t>150****0919</t>
  </si>
  <si>
    <t>1711</t>
  </si>
  <si>
    <t>115993505333536</t>
  </si>
  <si>
    <t>赵海文</t>
  </si>
  <si>
    <t>182****2025</t>
  </si>
  <si>
    <t>1712</t>
  </si>
  <si>
    <t>115860541517088</t>
  </si>
  <si>
    <t>姚利霞</t>
  </si>
  <si>
    <t>185****8993</t>
  </si>
  <si>
    <t>1713</t>
  </si>
  <si>
    <t>115991417546272</t>
  </si>
  <si>
    <t>邱海云</t>
  </si>
  <si>
    <t>130****8787</t>
  </si>
  <si>
    <t>1714</t>
  </si>
  <si>
    <t>114728610062112</t>
  </si>
  <si>
    <t>张晓虎</t>
  </si>
  <si>
    <t>158****5382</t>
  </si>
  <si>
    <t>1715</t>
  </si>
  <si>
    <t>115881506984480</t>
  </si>
  <si>
    <t>肖如见</t>
  </si>
  <si>
    <t>159****3070</t>
  </si>
  <si>
    <t>1716</t>
  </si>
  <si>
    <t>115991257750304</t>
  </si>
  <si>
    <t>胡成云</t>
  </si>
  <si>
    <t>176****9051</t>
  </si>
  <si>
    <t>1717</t>
  </si>
  <si>
    <t>115997538764320</t>
  </si>
  <si>
    <t>党金荣</t>
  </si>
  <si>
    <t>155****1120</t>
  </si>
  <si>
    <t>1718</t>
  </si>
  <si>
    <t>115991229803552</t>
  </si>
  <si>
    <t>王润</t>
  </si>
  <si>
    <t>131****5302</t>
  </si>
  <si>
    <t>1719</t>
  </si>
  <si>
    <t>116010835956768</t>
  </si>
  <si>
    <t>155****2200</t>
  </si>
  <si>
    <t>1720</t>
  </si>
  <si>
    <t>115991167071264</t>
  </si>
  <si>
    <t>刘海亮</t>
  </si>
  <si>
    <t>182****6660</t>
  </si>
  <si>
    <t>1721</t>
  </si>
  <si>
    <t>115399507064864</t>
  </si>
  <si>
    <t>刘兴亮</t>
  </si>
  <si>
    <t>136****4163</t>
  </si>
  <si>
    <t>1722</t>
  </si>
  <si>
    <t>116010745101344</t>
  </si>
  <si>
    <t>李根凤</t>
  </si>
  <si>
    <t>188****4379</t>
  </si>
  <si>
    <t>1723</t>
  </si>
  <si>
    <t>115991156500768</t>
  </si>
  <si>
    <t>李美丽</t>
  </si>
  <si>
    <t>151****8893</t>
  </si>
  <si>
    <t>1724</t>
  </si>
  <si>
    <t>116009701631520</t>
  </si>
  <si>
    <t>闫国挺</t>
  </si>
  <si>
    <t>151****9677</t>
  </si>
  <si>
    <t>1725</t>
  </si>
  <si>
    <t>115991114884128</t>
  </si>
  <si>
    <t>张珍</t>
  </si>
  <si>
    <t>156****3667</t>
  </si>
  <si>
    <t>1726</t>
  </si>
  <si>
    <t>115901537792288</t>
  </si>
  <si>
    <t>杨海瑞</t>
  </si>
  <si>
    <t>150****3774</t>
  </si>
  <si>
    <t>1727</t>
  </si>
  <si>
    <t>116010724565280</t>
  </si>
  <si>
    <t>刘永霞</t>
  </si>
  <si>
    <t>158****1233</t>
  </si>
  <si>
    <t>1728</t>
  </si>
  <si>
    <t>115850209080096</t>
  </si>
  <si>
    <t>马计忠</t>
  </si>
  <si>
    <t>181****2186</t>
  </si>
  <si>
    <t>1729</t>
  </si>
  <si>
    <t>115874356144160</t>
  </si>
  <si>
    <t>白彦龙</t>
  </si>
  <si>
    <t>150****8607</t>
  </si>
  <si>
    <t>1730</t>
  </si>
  <si>
    <t>115830670513184</t>
  </si>
  <si>
    <t>李培震</t>
  </si>
  <si>
    <t>151****6736</t>
  </si>
  <si>
    <t>1731</t>
  </si>
  <si>
    <t>116009899917344</t>
  </si>
  <si>
    <t>冯祖滨</t>
  </si>
  <si>
    <t>133****3633</t>
  </si>
  <si>
    <t>1732</t>
  </si>
  <si>
    <t>115526651530528</t>
  </si>
  <si>
    <t>陈洪</t>
  </si>
  <si>
    <t>181****9999</t>
  </si>
  <si>
    <t>1733</t>
  </si>
  <si>
    <t>116009617822240</t>
  </si>
  <si>
    <t>刘宇峰</t>
  </si>
  <si>
    <t>186****2467</t>
  </si>
  <si>
    <t>1734</t>
  </si>
  <si>
    <t>115437700660256</t>
  </si>
  <si>
    <t>陶梅</t>
  </si>
  <si>
    <t>133****0984</t>
  </si>
  <si>
    <t>1735</t>
  </si>
  <si>
    <t>115874266618656</t>
  </si>
  <si>
    <t>邓明亮</t>
  </si>
  <si>
    <t>139****2193</t>
  </si>
  <si>
    <t>1736</t>
  </si>
  <si>
    <t>116011411008288</t>
  </si>
  <si>
    <t>杨小斌</t>
  </si>
  <si>
    <t>188****9149</t>
  </si>
  <si>
    <t>1737</t>
  </si>
  <si>
    <t>116011341062176</t>
  </si>
  <si>
    <t>王新</t>
  </si>
  <si>
    <t>137****6677</t>
  </si>
  <si>
    <t>1738</t>
  </si>
  <si>
    <t>116011319694112</t>
  </si>
  <si>
    <t>田景会</t>
  </si>
  <si>
    <t>158****3585</t>
  </si>
  <si>
    <t>1739</t>
  </si>
  <si>
    <t>115990997278240</t>
  </si>
  <si>
    <t>李林林</t>
  </si>
  <si>
    <t>152****5433</t>
  </si>
  <si>
    <t>1740</t>
  </si>
  <si>
    <t>114988890692384</t>
  </si>
  <si>
    <t>吕妮</t>
  </si>
  <si>
    <t>181****9168</t>
  </si>
  <si>
    <t>1741</t>
  </si>
  <si>
    <t>116011182852128</t>
  </si>
  <si>
    <t>张义春</t>
  </si>
  <si>
    <t>132****6110</t>
  </si>
  <si>
    <t>1742</t>
  </si>
  <si>
    <t>116010923232800</t>
  </si>
  <si>
    <t>孙敏</t>
  </si>
  <si>
    <t>188****2676</t>
  </si>
  <si>
    <t>1743</t>
  </si>
  <si>
    <t>116010907973920</t>
  </si>
  <si>
    <t>王震</t>
  </si>
  <si>
    <t>155****1811</t>
  </si>
  <si>
    <t>1744</t>
  </si>
  <si>
    <t>115879877826080</t>
  </si>
  <si>
    <t>董永恒</t>
  </si>
  <si>
    <t>133****9908</t>
  </si>
  <si>
    <t>1745</t>
  </si>
  <si>
    <t>116010802479136</t>
  </si>
  <si>
    <t>赵志翔</t>
  </si>
  <si>
    <t>155****0040</t>
  </si>
  <si>
    <t>1746</t>
  </si>
  <si>
    <t>116013427528992</t>
  </si>
  <si>
    <t>邬海峰</t>
  </si>
  <si>
    <t>137****9209</t>
  </si>
  <si>
    <t>1747</t>
  </si>
  <si>
    <t>116008920888096</t>
  </si>
  <si>
    <t>陈梦超</t>
  </si>
  <si>
    <t>156****8826</t>
  </si>
  <si>
    <t>1748</t>
  </si>
  <si>
    <t>116010775142432</t>
  </si>
  <si>
    <t>杨武</t>
  </si>
  <si>
    <t>155****7788</t>
  </si>
  <si>
    <t>1749</t>
  </si>
  <si>
    <t>115996681227552</t>
  </si>
  <si>
    <t>李兴平</t>
  </si>
  <si>
    <t>152****2995</t>
  </si>
  <si>
    <t>1750</t>
  </si>
  <si>
    <t>116008362561056</t>
  </si>
  <si>
    <t>陶崇伟</t>
  </si>
  <si>
    <t>166****5156</t>
  </si>
  <si>
    <t>1751</t>
  </si>
  <si>
    <t>115154875625760</t>
  </si>
  <si>
    <t>闫万刚</t>
  </si>
  <si>
    <t>138****2589</t>
  </si>
  <si>
    <t>1752</t>
  </si>
  <si>
    <t>115899372852256</t>
  </si>
  <si>
    <t>张永山</t>
  </si>
  <si>
    <t>135****9957</t>
  </si>
  <si>
    <t>1753</t>
  </si>
  <si>
    <t>116012611455520</t>
  </si>
  <si>
    <t>刘福青</t>
  </si>
  <si>
    <t>136****9581</t>
  </si>
  <si>
    <t>1754</t>
  </si>
  <si>
    <t>115522287060768</t>
  </si>
  <si>
    <t>闫莉</t>
  </si>
  <si>
    <t>155****0303</t>
  </si>
  <si>
    <t>1755</t>
  </si>
  <si>
    <t>116011106567456</t>
  </si>
  <si>
    <t>兰亮亮</t>
  </si>
  <si>
    <t>186****4173</t>
  </si>
  <si>
    <t>1756</t>
  </si>
  <si>
    <t>115838610118944</t>
  </si>
  <si>
    <t>李倩倩</t>
  </si>
  <si>
    <t>151****8423</t>
  </si>
  <si>
    <t>1757</t>
  </si>
  <si>
    <t>115881092717344</t>
  </si>
  <si>
    <t>何娜</t>
  </si>
  <si>
    <t>173****9960</t>
  </si>
  <si>
    <t>1758</t>
  </si>
  <si>
    <t>116010441625888</t>
  </si>
  <si>
    <t>蒋光禹</t>
  </si>
  <si>
    <t>187****5629</t>
  </si>
  <si>
    <t>1759</t>
  </si>
  <si>
    <t>116010419890208</t>
  </si>
  <si>
    <t>童远良</t>
  </si>
  <si>
    <t>152****2837</t>
  </si>
  <si>
    <t>1760</t>
  </si>
  <si>
    <t>115873876369440</t>
  </si>
  <si>
    <t>李银保</t>
  </si>
  <si>
    <t>136****4465</t>
  </si>
  <si>
    <t>1761</t>
  </si>
  <si>
    <t>116010313943328</t>
  </si>
  <si>
    <t>夏磊</t>
  </si>
  <si>
    <t>157****0451</t>
  </si>
  <si>
    <t>1762</t>
  </si>
  <si>
    <t>115611131574816</t>
  </si>
  <si>
    <t>雷鸣</t>
  </si>
  <si>
    <t>138****6000</t>
  </si>
  <si>
    <t>1763</t>
  </si>
  <si>
    <t>115411781435168</t>
  </si>
  <si>
    <t>朱思宇</t>
  </si>
  <si>
    <t>178****2589</t>
  </si>
  <si>
    <t>1764</t>
  </si>
  <si>
    <t>115896278102816</t>
  </si>
  <si>
    <t>王胜平</t>
  </si>
  <si>
    <t>139****6140</t>
  </si>
  <si>
    <t>1765</t>
  </si>
  <si>
    <t>116008197725472</t>
  </si>
  <si>
    <t>王全振</t>
  </si>
  <si>
    <t>147****7678</t>
  </si>
  <si>
    <t>1766</t>
  </si>
  <si>
    <t>116008161007136</t>
  </si>
  <si>
    <t>糜相才</t>
  </si>
  <si>
    <t>158****9768</t>
  </si>
  <si>
    <t>1767</t>
  </si>
  <si>
    <t>116008133248544</t>
  </si>
  <si>
    <t>许风莲</t>
  </si>
  <si>
    <t>182****2028</t>
  </si>
  <si>
    <t>1768</t>
  </si>
  <si>
    <t>115856939264800</t>
  </si>
  <si>
    <t>陈昌荣</t>
  </si>
  <si>
    <t>158****7058</t>
  </si>
  <si>
    <t>1769</t>
  </si>
  <si>
    <t>115724073774112</t>
  </si>
  <si>
    <t>闫欢</t>
  </si>
  <si>
    <t>183****7788</t>
  </si>
  <si>
    <t>1770</t>
  </si>
  <si>
    <t>115681487574816</t>
  </si>
  <si>
    <t>靳青海</t>
  </si>
  <si>
    <t>139****3344</t>
  </si>
  <si>
    <t>1771</t>
  </si>
  <si>
    <t>116008099145504</t>
  </si>
  <si>
    <t>姜泽浩</t>
  </si>
  <si>
    <t>135****4569</t>
  </si>
  <si>
    <t>1772</t>
  </si>
  <si>
    <t>116008016730912</t>
  </si>
  <si>
    <t>杨大伟</t>
  </si>
  <si>
    <t>138****2878</t>
  </si>
  <si>
    <t>1773</t>
  </si>
  <si>
    <t>115882466006560</t>
  </si>
  <si>
    <t>闫小琴</t>
  </si>
  <si>
    <t>136****1002</t>
  </si>
  <si>
    <t>1774</t>
  </si>
  <si>
    <t>116008774014496</t>
  </si>
  <si>
    <t>侯栋</t>
  </si>
  <si>
    <t>136****2384</t>
  </si>
  <si>
    <t>1775</t>
  </si>
  <si>
    <t>115900562300960</t>
  </si>
  <si>
    <t>方宋维</t>
  </si>
  <si>
    <t>153****0705</t>
  </si>
  <si>
    <t>1776</t>
  </si>
  <si>
    <t>115879026861344</t>
  </si>
  <si>
    <t>187****4636</t>
  </si>
  <si>
    <t>1777</t>
  </si>
  <si>
    <t>116008474509088</t>
  </si>
  <si>
    <t>彭庆龙</t>
  </si>
  <si>
    <t>188****6898</t>
  </si>
  <si>
    <t>1778</t>
  </si>
  <si>
    <t>116008442478624</t>
  </si>
  <si>
    <t>李杨</t>
  </si>
  <si>
    <t>155****9908</t>
  </si>
  <si>
    <t>1779</t>
  </si>
  <si>
    <t>115613375379232</t>
  </si>
  <si>
    <t>李国军</t>
  </si>
  <si>
    <t>134****4930</t>
  </si>
  <si>
    <t>1780</t>
  </si>
  <si>
    <t>115440354530080</t>
  </si>
  <si>
    <t>苏佩</t>
  </si>
  <si>
    <t>152****6834</t>
  </si>
  <si>
    <t>1781</t>
  </si>
  <si>
    <t>115885322138912</t>
  </si>
  <si>
    <t>黄梅</t>
  </si>
  <si>
    <t>152****1886</t>
  </si>
  <si>
    <t>1782</t>
  </si>
  <si>
    <t>115747551965728</t>
  </si>
  <si>
    <t>张国防</t>
  </si>
  <si>
    <t>199****0986</t>
  </si>
  <si>
    <t>1783</t>
  </si>
  <si>
    <t>116007550762016</t>
  </si>
  <si>
    <t>黄永刚</t>
  </si>
  <si>
    <t>138****8801</t>
  </si>
  <si>
    <t>1784</t>
  </si>
  <si>
    <t>116007536828448</t>
  </si>
  <si>
    <t>马宁</t>
  </si>
  <si>
    <t>138****8080</t>
  </si>
  <si>
    <t>1785</t>
  </si>
  <si>
    <t>116007503616288</t>
  </si>
  <si>
    <t>任雨</t>
  </si>
  <si>
    <t>176****0090</t>
  </si>
  <si>
    <t>1786</t>
  </si>
  <si>
    <t>116007489153312</t>
  </si>
  <si>
    <t>徐录传</t>
  </si>
  <si>
    <t>158****3337</t>
  </si>
  <si>
    <t>1787</t>
  </si>
  <si>
    <t>116007131047200</t>
  </si>
  <si>
    <t>刘玉龙</t>
  </si>
  <si>
    <t>151****3063</t>
  </si>
  <si>
    <t>1788</t>
  </si>
  <si>
    <t>116007093897504</t>
  </si>
  <si>
    <t>余勇</t>
  </si>
  <si>
    <t>135****2922</t>
  </si>
  <si>
    <t>1789</t>
  </si>
  <si>
    <t>115547826846240</t>
  </si>
  <si>
    <t>南秀龙</t>
  </si>
  <si>
    <t>131****8833</t>
  </si>
  <si>
    <t>1790</t>
  </si>
  <si>
    <t>115904731641120</t>
  </si>
  <si>
    <t>高全智</t>
  </si>
  <si>
    <t>177****4768</t>
  </si>
  <si>
    <t>1791</t>
  </si>
  <si>
    <t>116007052110368</t>
  </si>
  <si>
    <t>郭璐</t>
  </si>
  <si>
    <t>132****8634</t>
  </si>
  <si>
    <t>1792</t>
  </si>
  <si>
    <t>116007031410464</t>
  </si>
  <si>
    <t>李文挺</t>
  </si>
  <si>
    <t>147****8118</t>
  </si>
  <si>
    <t>1793</t>
  </si>
  <si>
    <t>115619227423520</t>
  </si>
  <si>
    <t>150****5703</t>
  </si>
  <si>
    <t>1794</t>
  </si>
  <si>
    <t>116006947016224</t>
  </si>
  <si>
    <t>高慕君</t>
  </si>
  <si>
    <t>139****8120</t>
  </si>
  <si>
    <t>1795</t>
  </si>
  <si>
    <t>116006791780128</t>
  </si>
  <si>
    <t>魏雅楠</t>
  </si>
  <si>
    <t>158****6663</t>
  </si>
  <si>
    <t>1796</t>
  </si>
  <si>
    <t>116006699673376</t>
  </si>
  <si>
    <t>贾永东</t>
  </si>
  <si>
    <t>150****2215</t>
  </si>
  <si>
    <t>1797</t>
  </si>
  <si>
    <t>115851048223264</t>
  </si>
  <si>
    <t>张华艳</t>
  </si>
  <si>
    <t>138****0788</t>
  </si>
  <si>
    <t>1798</t>
  </si>
  <si>
    <t>115880463756064</t>
  </si>
  <si>
    <t>王文强</t>
  </si>
  <si>
    <t>130****9889</t>
  </si>
  <si>
    <t>1799</t>
  </si>
  <si>
    <t>116006372696352</t>
  </si>
  <si>
    <t>和龙飞</t>
  </si>
  <si>
    <t>151****5657</t>
  </si>
  <si>
    <t>1800</t>
  </si>
  <si>
    <t>116006307245344</t>
  </si>
  <si>
    <t>田晓红</t>
  </si>
  <si>
    <t>139****5837</t>
  </si>
  <si>
    <t>1801</t>
  </si>
  <si>
    <t>116006245710112</t>
  </si>
  <si>
    <t>潘攀攀</t>
  </si>
  <si>
    <t>159****2553</t>
  </si>
  <si>
    <t>1802</t>
  </si>
  <si>
    <t>115879720357408</t>
  </si>
  <si>
    <t>王文光</t>
  </si>
  <si>
    <t>139****0281</t>
  </si>
  <si>
    <t>1803</t>
  </si>
  <si>
    <t>115876037242656</t>
  </si>
  <si>
    <t>赵海龙</t>
  </si>
  <si>
    <t>158****8700</t>
  </si>
  <si>
    <t>1804</t>
  </si>
  <si>
    <t>116005760855584</t>
  </si>
  <si>
    <t>杨英</t>
  </si>
  <si>
    <t>186****8115</t>
  </si>
  <si>
    <t>1805</t>
  </si>
  <si>
    <t>116005352562720</t>
  </si>
  <si>
    <t>张毓书</t>
  </si>
  <si>
    <t>133****0138</t>
  </si>
  <si>
    <t>1806</t>
  </si>
  <si>
    <t>115875691195168</t>
  </si>
  <si>
    <t>王君</t>
  </si>
  <si>
    <t>158****4036</t>
  </si>
  <si>
    <t>1807</t>
  </si>
  <si>
    <t>115772080986144</t>
  </si>
  <si>
    <t>田昊森</t>
  </si>
  <si>
    <t>189****4853</t>
  </si>
  <si>
    <t>1808</t>
  </si>
  <si>
    <t>115740607952416</t>
  </si>
  <si>
    <t>张自好</t>
  </si>
  <si>
    <t>181****8080</t>
  </si>
  <si>
    <t>1809</t>
  </si>
  <si>
    <t>115879544305440</t>
  </si>
  <si>
    <t>张海波</t>
  </si>
  <si>
    <t>159****3612</t>
  </si>
  <si>
    <t>1810</t>
  </si>
  <si>
    <t>115877831766048</t>
  </si>
  <si>
    <t>赵天元</t>
  </si>
  <si>
    <t>133****1986</t>
  </si>
  <si>
    <t>1811</t>
  </si>
  <si>
    <t>116006974627872</t>
  </si>
  <si>
    <t>倪菲</t>
  </si>
  <si>
    <t>158****2147</t>
  </si>
  <si>
    <t>1812</t>
  </si>
  <si>
    <t>115525363321888</t>
  </si>
  <si>
    <t>王烁尧</t>
  </si>
  <si>
    <t>132****6113</t>
  </si>
  <si>
    <t>1813</t>
  </si>
  <si>
    <t>115524821504288</t>
  </si>
  <si>
    <t>左小龙</t>
  </si>
  <si>
    <t>158****3747</t>
  </si>
  <si>
    <t>1814</t>
  </si>
  <si>
    <t>116006951294496</t>
  </si>
  <si>
    <t>陈宝财</t>
  </si>
  <si>
    <t>155****3601</t>
  </si>
  <si>
    <t>1815</t>
  </si>
  <si>
    <t>115741150008608</t>
  </si>
  <si>
    <t>岳帅</t>
  </si>
  <si>
    <t>156****6292</t>
  </si>
  <si>
    <t>1816</t>
  </si>
  <si>
    <t>116007236170272</t>
  </si>
  <si>
    <t>宋有余</t>
  </si>
  <si>
    <t>139****6044</t>
  </si>
  <si>
    <t>1817</t>
  </si>
  <si>
    <t>115454086708000</t>
  </si>
  <si>
    <t>余金苹</t>
  </si>
  <si>
    <t>130****3305</t>
  </si>
  <si>
    <t>1818</t>
  </si>
  <si>
    <t>115421563564064</t>
  </si>
  <si>
    <t>王义贵</t>
  </si>
  <si>
    <t>156****1716</t>
  </si>
  <si>
    <t>1819</t>
  </si>
  <si>
    <t>116005581966368</t>
  </si>
  <si>
    <t>许得梅</t>
  </si>
  <si>
    <t>153****7296</t>
  </si>
  <si>
    <t>1820</t>
  </si>
  <si>
    <t>115547491002144</t>
  </si>
  <si>
    <t>吕素金</t>
  </si>
  <si>
    <t>155****3186</t>
  </si>
  <si>
    <t>1821</t>
  </si>
  <si>
    <t>115742515400480</t>
  </si>
  <si>
    <t>赵治泉</t>
  </si>
  <si>
    <t>137****1510</t>
  </si>
  <si>
    <t>1822</t>
  </si>
  <si>
    <t>116005116368416</t>
  </si>
  <si>
    <t>宋京全</t>
  </si>
  <si>
    <t>135****3815</t>
  </si>
  <si>
    <t>1823</t>
  </si>
  <si>
    <t>114989527696416</t>
  </si>
  <si>
    <t>田佳</t>
  </si>
  <si>
    <t>166****7539</t>
  </si>
  <si>
    <t>1824</t>
  </si>
  <si>
    <t>115728457331232</t>
  </si>
  <si>
    <t>菅瑞</t>
  </si>
  <si>
    <t>136****0741</t>
  </si>
  <si>
    <t>1825</t>
  </si>
  <si>
    <t>116007743083808</t>
  </si>
  <si>
    <t>肖建华</t>
  </si>
  <si>
    <t>137****1751</t>
  </si>
  <si>
    <t>1826</t>
  </si>
  <si>
    <t>115856342185504</t>
  </si>
  <si>
    <t>186****5728</t>
  </si>
  <si>
    <t>1827</t>
  </si>
  <si>
    <t>115762464405280</t>
  </si>
  <si>
    <t>尚晓凯</t>
  </si>
  <si>
    <t>150****7908</t>
  </si>
  <si>
    <t>1828</t>
  </si>
  <si>
    <t>115860096364064</t>
  </si>
  <si>
    <t>刘惠敏</t>
  </si>
  <si>
    <t>187****8620</t>
  </si>
  <si>
    <t>1829</t>
  </si>
  <si>
    <t>115993429090592</t>
  </si>
  <si>
    <t>张晨利</t>
  </si>
  <si>
    <t>150****1214</t>
  </si>
  <si>
    <t>1830</t>
  </si>
  <si>
    <t>115794633413152</t>
  </si>
  <si>
    <t>郭彦芳</t>
  </si>
  <si>
    <t>151****5878</t>
  </si>
  <si>
    <t>1831</t>
  </si>
  <si>
    <t>115764386087456</t>
  </si>
  <si>
    <t>黄乃东</t>
  </si>
  <si>
    <t>188****2251</t>
  </si>
  <si>
    <t>1832</t>
  </si>
  <si>
    <t>114818836094240</t>
  </si>
  <si>
    <t>武世勇</t>
  </si>
  <si>
    <t>139****0065</t>
  </si>
  <si>
    <t>1833</t>
  </si>
  <si>
    <t>115745138164512</t>
  </si>
  <si>
    <t>迟景阳</t>
  </si>
  <si>
    <t>158****5758</t>
  </si>
  <si>
    <t>1834</t>
  </si>
  <si>
    <t>115992918045984</t>
  </si>
  <si>
    <t>郭围龙</t>
  </si>
  <si>
    <t>133****7892</t>
  </si>
  <si>
    <t>1835</t>
  </si>
  <si>
    <t>115992651027744</t>
  </si>
  <si>
    <t>黄秀珍</t>
  </si>
  <si>
    <t>150****7612</t>
  </si>
  <si>
    <t>1836</t>
  </si>
  <si>
    <t>115992464999200</t>
  </si>
  <si>
    <t>窦建华</t>
  </si>
  <si>
    <t>139****0379</t>
  </si>
  <si>
    <t>1837</t>
  </si>
  <si>
    <t>115992338547232</t>
  </si>
  <si>
    <t>郭俊峰</t>
  </si>
  <si>
    <t>181****4716</t>
  </si>
  <si>
    <t>1838</t>
  </si>
  <si>
    <t>115321368760352</t>
  </si>
  <si>
    <t>137****6233</t>
  </si>
  <si>
    <t>1839</t>
  </si>
  <si>
    <t>115991992380192</t>
  </si>
  <si>
    <t>范艳艳</t>
  </si>
  <si>
    <t>156****7487</t>
  </si>
  <si>
    <t>1840</t>
  </si>
  <si>
    <t>115991981778976</t>
  </si>
  <si>
    <t>尹宏敏</t>
  </si>
  <si>
    <t>159****6869</t>
  </si>
  <si>
    <t>1841</t>
  </si>
  <si>
    <t>115991887735840</t>
  </si>
  <si>
    <t>柏大贤</t>
  </si>
  <si>
    <t>132****4716</t>
  </si>
  <si>
    <t>1842</t>
  </si>
  <si>
    <t>115878440102688</t>
  </si>
  <si>
    <t>134****8500</t>
  </si>
  <si>
    <t>1843</t>
  </si>
  <si>
    <t>115991700618528</t>
  </si>
  <si>
    <t>辛文秀</t>
  </si>
  <si>
    <t>138****4395</t>
  </si>
  <si>
    <t>1844</t>
  </si>
  <si>
    <t>115991604508704</t>
  </si>
  <si>
    <t>张文海</t>
  </si>
  <si>
    <t>158****9170</t>
  </si>
  <si>
    <t>1845</t>
  </si>
  <si>
    <t>115856971715872</t>
  </si>
  <si>
    <t>131****9888</t>
  </si>
  <si>
    <t>1846</t>
  </si>
  <si>
    <t>113668659105312</t>
  </si>
  <si>
    <t>任安明</t>
  </si>
  <si>
    <t>139****5861</t>
  </si>
  <si>
    <t>1847</t>
  </si>
  <si>
    <t>115740715549472</t>
  </si>
  <si>
    <t>吕三小</t>
  </si>
  <si>
    <t>139****3661</t>
  </si>
  <si>
    <t>1848</t>
  </si>
  <si>
    <t>115990356741664</t>
  </si>
  <si>
    <t>卢术才</t>
  </si>
  <si>
    <t>182****7808</t>
  </si>
  <si>
    <t>1849</t>
  </si>
  <si>
    <t>115990335252000</t>
  </si>
  <si>
    <t>徐爽</t>
  </si>
  <si>
    <t>188****1311</t>
  </si>
  <si>
    <t>1850</t>
  </si>
  <si>
    <t>115326761586720</t>
  </si>
  <si>
    <t>沈三军</t>
  </si>
  <si>
    <t>187****7856</t>
  </si>
  <si>
    <t>1851</t>
  </si>
  <si>
    <t>115990175584288</t>
  </si>
  <si>
    <t>刘国霞</t>
  </si>
  <si>
    <t>151****9756</t>
  </si>
  <si>
    <t>1852</t>
  </si>
  <si>
    <t>115634660389920</t>
  </si>
  <si>
    <t>158****2874</t>
  </si>
  <si>
    <t>1853</t>
  </si>
  <si>
    <t>115370190583584</t>
  </si>
  <si>
    <t>张书海</t>
  </si>
  <si>
    <t>150****5850</t>
  </si>
  <si>
    <t>1854</t>
  </si>
  <si>
    <t>115991122452000</t>
  </si>
  <si>
    <t>郝熙欢</t>
  </si>
  <si>
    <t>151****3109</t>
  </si>
  <si>
    <t>1855</t>
  </si>
  <si>
    <t>115838332626720</t>
  </si>
  <si>
    <t>郝勇</t>
  </si>
  <si>
    <t>138****0333</t>
  </si>
  <si>
    <t>1856</t>
  </si>
  <si>
    <t>115989498500640</t>
  </si>
  <si>
    <t>刘丽威</t>
  </si>
  <si>
    <t>136****9831</t>
  </si>
  <si>
    <t>1857</t>
  </si>
  <si>
    <t>115991004861984</t>
  </si>
  <si>
    <t>张长喜</t>
  </si>
  <si>
    <t>159****7070</t>
  </si>
  <si>
    <t>1858</t>
  </si>
  <si>
    <t>115989448274464</t>
  </si>
  <si>
    <t>陈洪花</t>
  </si>
  <si>
    <t>147****8203</t>
  </si>
  <si>
    <t>1859</t>
  </si>
  <si>
    <t>114988279497760</t>
  </si>
  <si>
    <t>彭永青</t>
  </si>
  <si>
    <t>150****2289</t>
  </si>
  <si>
    <t>1860</t>
  </si>
  <si>
    <t>115989266435872</t>
  </si>
  <si>
    <t>吴明富</t>
  </si>
  <si>
    <t>133****1657</t>
  </si>
  <si>
    <t>1861</t>
  </si>
  <si>
    <t>115989167969568</t>
  </si>
  <si>
    <t>何世峰</t>
  </si>
  <si>
    <t>139****0517</t>
  </si>
  <si>
    <t>1862</t>
  </si>
  <si>
    <t>115878642971680</t>
  </si>
  <si>
    <t>高秀宝</t>
  </si>
  <si>
    <t>134****8540</t>
  </si>
  <si>
    <t>1863</t>
  </si>
  <si>
    <t>115990780859936</t>
  </si>
  <si>
    <t>孙振方</t>
  </si>
  <si>
    <t>139****5997</t>
  </si>
  <si>
    <t>1864</t>
  </si>
  <si>
    <t>115858389035552</t>
  </si>
  <si>
    <t>王爱</t>
  </si>
  <si>
    <t>157****0838</t>
  </si>
  <si>
    <t>1865</t>
  </si>
  <si>
    <t>115988503175968</t>
  </si>
  <si>
    <t>高如</t>
  </si>
  <si>
    <t>130****8347</t>
  </si>
  <si>
    <t>1866</t>
  </si>
  <si>
    <t>115525220440608</t>
  </si>
  <si>
    <t>孟祥增</t>
  </si>
  <si>
    <t>138****2480</t>
  </si>
  <si>
    <t>1867</t>
  </si>
  <si>
    <t>115746143141664</t>
  </si>
  <si>
    <t>苏淼</t>
  </si>
  <si>
    <t>181****9036</t>
  </si>
  <si>
    <t>1868</t>
  </si>
  <si>
    <t>115990641701152</t>
  </si>
  <si>
    <t>张阿英</t>
  </si>
  <si>
    <t>186****5006</t>
  </si>
  <si>
    <t>1869</t>
  </si>
  <si>
    <t>115990368405024</t>
  </si>
  <si>
    <t>曹七斤</t>
  </si>
  <si>
    <t>180****7754</t>
  </si>
  <si>
    <t>1870</t>
  </si>
  <si>
    <t>115481173962016</t>
  </si>
  <si>
    <t>樊融</t>
  </si>
  <si>
    <t>156****6100</t>
  </si>
  <si>
    <t>1871</t>
  </si>
  <si>
    <t>115719138032672</t>
  </si>
  <si>
    <t>张风旭</t>
  </si>
  <si>
    <t>185****4720</t>
  </si>
  <si>
    <t>1872</t>
  </si>
  <si>
    <t>115987106623520</t>
  </si>
  <si>
    <t>史忠余</t>
  </si>
  <si>
    <t>158****2158</t>
  </si>
  <si>
    <t>1873</t>
  </si>
  <si>
    <t>114546543056416</t>
  </si>
  <si>
    <t>谷文刚</t>
  </si>
  <si>
    <t>136****8673</t>
  </si>
  <si>
    <t>1874</t>
  </si>
  <si>
    <t>115989723770144</t>
  </si>
  <si>
    <t>汪大洋</t>
  </si>
  <si>
    <t>152****6917</t>
  </si>
  <si>
    <t>1875</t>
  </si>
  <si>
    <t>115986940193568</t>
  </si>
  <si>
    <t>郭晓东</t>
  </si>
  <si>
    <t>186****6702</t>
  </si>
  <si>
    <t>1876</t>
  </si>
  <si>
    <t>115730126534688</t>
  </si>
  <si>
    <t>133****4555</t>
  </si>
  <si>
    <t>1877</t>
  </si>
  <si>
    <t>115989347086112</t>
  </si>
  <si>
    <t>闫玉林</t>
  </si>
  <si>
    <t>156****5815</t>
  </si>
  <si>
    <t>1878</t>
  </si>
  <si>
    <t>115989169604128</t>
  </si>
  <si>
    <t>贾学云</t>
  </si>
  <si>
    <t>138****3240</t>
  </si>
  <si>
    <t>1879</t>
  </si>
  <si>
    <t>115987392633888</t>
  </si>
  <si>
    <t>史忠莲</t>
  </si>
  <si>
    <t>131****7161</t>
  </si>
  <si>
    <t>1880</t>
  </si>
  <si>
    <t>115988987145760</t>
  </si>
  <si>
    <t>贾玉明</t>
  </si>
  <si>
    <t>136****8822</t>
  </si>
  <si>
    <t>1881</t>
  </si>
  <si>
    <t>115656682584608</t>
  </si>
  <si>
    <t>吕瑞雪</t>
  </si>
  <si>
    <t>166****5252</t>
  </si>
  <si>
    <t>1882</t>
  </si>
  <si>
    <t>115988825726752</t>
  </si>
  <si>
    <t>杨海磊</t>
  </si>
  <si>
    <t>156****9999</t>
  </si>
  <si>
    <t>1883</t>
  </si>
  <si>
    <t>114492505682976</t>
  </si>
  <si>
    <t>杨利霞</t>
  </si>
  <si>
    <t>151****1172</t>
  </si>
  <si>
    <t>1884</t>
  </si>
  <si>
    <t>115988796619296</t>
  </si>
  <si>
    <t>赵凤阳</t>
  </si>
  <si>
    <t>186****5650</t>
  </si>
  <si>
    <t>1885</t>
  </si>
  <si>
    <t>115988788354848</t>
  </si>
  <si>
    <t>高玉娟</t>
  </si>
  <si>
    <t>188****2600</t>
  </si>
  <si>
    <t>1886</t>
  </si>
  <si>
    <t>115988555847200</t>
  </si>
  <si>
    <t>卢永红</t>
  </si>
  <si>
    <t>152****3638</t>
  </si>
  <si>
    <t>1887</t>
  </si>
  <si>
    <t>115832401065504</t>
  </si>
  <si>
    <t>余涛</t>
  </si>
  <si>
    <t>187****6006</t>
  </si>
  <si>
    <t>1888</t>
  </si>
  <si>
    <t>115988406945824</t>
  </si>
  <si>
    <t>张云亭</t>
  </si>
  <si>
    <t>157****8284</t>
  </si>
  <si>
    <t>1889</t>
  </si>
  <si>
    <t>115703683006752</t>
  </si>
  <si>
    <t>赵永宏</t>
  </si>
  <si>
    <t>133****7575</t>
  </si>
  <si>
    <t>1890</t>
  </si>
  <si>
    <t>115988393173536</t>
  </si>
  <si>
    <t>许保森</t>
  </si>
  <si>
    <t>198****1230</t>
  </si>
  <si>
    <t>1891</t>
  </si>
  <si>
    <t>115731236284192</t>
  </si>
  <si>
    <t>韩建民</t>
  </si>
  <si>
    <t>151****5430</t>
  </si>
  <si>
    <t>1892</t>
  </si>
  <si>
    <t>115983935617568</t>
  </si>
  <si>
    <t>王文正</t>
  </si>
  <si>
    <t>150****4752</t>
  </si>
  <si>
    <t>1893</t>
  </si>
  <si>
    <t>115388730587936</t>
  </si>
  <si>
    <t>周杨</t>
  </si>
  <si>
    <t>186****1520</t>
  </si>
  <si>
    <t>1894</t>
  </si>
  <si>
    <t>115983911542048</t>
  </si>
  <si>
    <t>任光强</t>
  </si>
  <si>
    <t>182****1118</t>
  </si>
  <si>
    <t>1895</t>
  </si>
  <si>
    <t>115857996481568</t>
  </si>
  <si>
    <t>刘超</t>
  </si>
  <si>
    <t>138****2815</t>
  </si>
  <si>
    <t>1896</t>
  </si>
  <si>
    <t>115987594145824</t>
  </si>
  <si>
    <t>151****5988</t>
  </si>
  <si>
    <t>1897</t>
  </si>
  <si>
    <t>115502056964384</t>
  </si>
  <si>
    <t>刘亚敏</t>
  </si>
  <si>
    <t>138****6157</t>
  </si>
  <si>
    <t>1898</t>
  </si>
  <si>
    <t>115963832503840</t>
  </si>
  <si>
    <t>刘鹤昌</t>
  </si>
  <si>
    <t>136****2065</t>
  </si>
  <si>
    <t>1899</t>
  </si>
  <si>
    <t>115862085475104</t>
  </si>
  <si>
    <t>王越龙</t>
  </si>
  <si>
    <t>137****6894</t>
  </si>
  <si>
    <t>1900</t>
  </si>
  <si>
    <t>115527400914720</t>
  </si>
  <si>
    <t>王国粮</t>
  </si>
  <si>
    <t>177****3924</t>
  </si>
  <si>
    <t>1901</t>
  </si>
  <si>
    <t>115809350316576</t>
  </si>
  <si>
    <t>郭毛喜</t>
  </si>
  <si>
    <t>151****1449</t>
  </si>
  <si>
    <t>1902</t>
  </si>
  <si>
    <t>115986936773920</t>
  </si>
  <si>
    <t>刘维水</t>
  </si>
  <si>
    <t>176****3805</t>
  </si>
  <si>
    <t>1903</t>
  </si>
  <si>
    <t>115986831658784</t>
  </si>
  <si>
    <t>马金龙</t>
  </si>
  <si>
    <t>139****0564</t>
  </si>
  <si>
    <t>1904</t>
  </si>
  <si>
    <t>115459396431392</t>
  </si>
  <si>
    <t>戚馨</t>
  </si>
  <si>
    <t>175****7769</t>
  </si>
  <si>
    <t>1905</t>
  </si>
  <si>
    <t>115986585312544</t>
  </si>
  <si>
    <t>唐伟</t>
  </si>
  <si>
    <t>135****3562</t>
  </si>
  <si>
    <t>1906</t>
  </si>
  <si>
    <t>115548014511904</t>
  </si>
  <si>
    <t>150****5818</t>
  </si>
  <si>
    <t>1907</t>
  </si>
  <si>
    <t>115986253728032</t>
  </si>
  <si>
    <t>李惠艳</t>
  </si>
  <si>
    <t>138****5855</t>
  </si>
  <si>
    <t>1908</t>
  </si>
  <si>
    <t>115328182124576</t>
  </si>
  <si>
    <t>任爱明</t>
  </si>
  <si>
    <t>159****2952</t>
  </si>
  <si>
    <t>1909</t>
  </si>
  <si>
    <t>115986013332768</t>
  </si>
  <si>
    <t>沈兆军</t>
  </si>
  <si>
    <t>188****9992</t>
  </si>
  <si>
    <t>1910</t>
  </si>
  <si>
    <t>115986007168288</t>
  </si>
  <si>
    <t>王旭龙</t>
  </si>
  <si>
    <t>185****1234</t>
  </si>
  <si>
    <t>1911</t>
  </si>
  <si>
    <t>115567488551200</t>
  </si>
  <si>
    <t>代强</t>
  </si>
  <si>
    <t>177****9571</t>
  </si>
  <si>
    <t>1912</t>
  </si>
  <si>
    <t>115985957136416</t>
  </si>
  <si>
    <t>刘海波</t>
  </si>
  <si>
    <t>173****5678</t>
  </si>
  <si>
    <t>1913</t>
  </si>
  <si>
    <t>115985931519520</t>
  </si>
  <si>
    <t>董群</t>
  </si>
  <si>
    <t>136****3256</t>
  </si>
  <si>
    <t>1914</t>
  </si>
  <si>
    <t>115985881474336</t>
  </si>
  <si>
    <t>周华</t>
  </si>
  <si>
    <t>150****9819</t>
  </si>
  <si>
    <t>1915</t>
  </si>
  <si>
    <t>115985876901408</t>
  </si>
  <si>
    <t>江新来</t>
  </si>
  <si>
    <t>189****3674</t>
  </si>
  <si>
    <t>1916</t>
  </si>
  <si>
    <t>115985803909664</t>
  </si>
  <si>
    <t>夏国均</t>
  </si>
  <si>
    <t>185****5728</t>
  </si>
  <si>
    <t>1917</t>
  </si>
  <si>
    <t>115985685383200</t>
  </si>
  <si>
    <t>张海军</t>
  </si>
  <si>
    <t>180****7181</t>
  </si>
  <si>
    <t>1918</t>
  </si>
  <si>
    <t>115721172160288</t>
  </si>
  <si>
    <t>达来</t>
  </si>
  <si>
    <t>155****1076</t>
  </si>
  <si>
    <t>1919</t>
  </si>
  <si>
    <t>114911100166176</t>
  </si>
  <si>
    <t>熊京飞</t>
  </si>
  <si>
    <t>137****6008</t>
  </si>
  <si>
    <t>1920</t>
  </si>
  <si>
    <t>115836576080928</t>
  </si>
  <si>
    <t>程千钰</t>
  </si>
  <si>
    <t>151****0153</t>
  </si>
  <si>
    <t>1921</t>
  </si>
  <si>
    <t>115985509122848</t>
  </si>
  <si>
    <t>孙秀琴</t>
  </si>
  <si>
    <t>159****4549</t>
  </si>
  <si>
    <t>1922</t>
  </si>
  <si>
    <t>115985454774816</t>
  </si>
  <si>
    <t>刘二婷</t>
  </si>
  <si>
    <t>187****9274</t>
  </si>
  <si>
    <t>1923</t>
  </si>
  <si>
    <t>114730410446880</t>
  </si>
  <si>
    <t>田润娜</t>
  </si>
  <si>
    <t>138****7756</t>
  </si>
  <si>
    <t>1924</t>
  </si>
  <si>
    <t>115059266159904</t>
  </si>
  <si>
    <t>马雁军</t>
  </si>
  <si>
    <t>158****6766</t>
  </si>
  <si>
    <t>1925</t>
  </si>
  <si>
    <t>114376295407136</t>
  </si>
  <si>
    <t>张虎</t>
  </si>
  <si>
    <t>133****4146</t>
  </si>
  <si>
    <t>1926</t>
  </si>
  <si>
    <t>115985284085792</t>
  </si>
  <si>
    <t>金永哲</t>
  </si>
  <si>
    <t>159****1786</t>
  </si>
  <si>
    <t>1927</t>
  </si>
  <si>
    <t>115145521579296</t>
  </si>
  <si>
    <t>赵永</t>
  </si>
  <si>
    <t>138****1381</t>
  </si>
  <si>
    <t>1928</t>
  </si>
  <si>
    <t>114703799688736</t>
  </si>
  <si>
    <t>155****8333</t>
  </si>
  <si>
    <t>1929</t>
  </si>
  <si>
    <t>115857689358880</t>
  </si>
  <si>
    <t>尹子强</t>
  </si>
  <si>
    <t>136****3995</t>
  </si>
  <si>
    <t>1930</t>
  </si>
  <si>
    <t>115560823565344</t>
  </si>
  <si>
    <t>王慧</t>
  </si>
  <si>
    <t>159****4037</t>
  </si>
  <si>
    <t>1931</t>
  </si>
  <si>
    <t>115984972789536</t>
  </si>
  <si>
    <t>尚金贵</t>
  </si>
  <si>
    <t>150****1098</t>
  </si>
  <si>
    <t>1932</t>
  </si>
  <si>
    <t>115857348016928</t>
  </si>
  <si>
    <t>任欢欢</t>
  </si>
  <si>
    <t>183****1623</t>
  </si>
  <si>
    <t>1933</t>
  </si>
  <si>
    <t>115984859554336</t>
  </si>
  <si>
    <t>王红峰</t>
  </si>
  <si>
    <t>138****8760</t>
  </si>
  <si>
    <t>1934</t>
  </si>
  <si>
    <t>115984806869792</t>
  </si>
  <si>
    <t>岳全义</t>
  </si>
  <si>
    <t>136****8997</t>
  </si>
  <si>
    <t>1935</t>
  </si>
  <si>
    <t>115984719865376</t>
  </si>
  <si>
    <t>苗彧</t>
  </si>
  <si>
    <t>150****7336</t>
  </si>
  <si>
    <t>1936</t>
  </si>
  <si>
    <t>115831327766304</t>
  </si>
  <si>
    <t>姚尚荣</t>
  </si>
  <si>
    <t>189****3420</t>
  </si>
  <si>
    <t>1937</t>
  </si>
  <si>
    <t>115984552872224</t>
  </si>
  <si>
    <t>周朋</t>
  </si>
  <si>
    <t>138****7462</t>
  </si>
  <si>
    <t>1938</t>
  </si>
  <si>
    <t>115984512741152</t>
  </si>
  <si>
    <t>赵丽琴</t>
  </si>
  <si>
    <t>130****9974</t>
  </si>
  <si>
    <t>1939</t>
  </si>
  <si>
    <t>115674507812640</t>
  </si>
  <si>
    <t>银巍</t>
  </si>
  <si>
    <t>151****7170</t>
  </si>
  <si>
    <t>1940</t>
  </si>
  <si>
    <t>115984275035168</t>
  </si>
  <si>
    <t>张希灵</t>
  </si>
  <si>
    <t>156****0532</t>
  </si>
  <si>
    <t>1941</t>
  </si>
  <si>
    <t>115984260021536</t>
  </si>
  <si>
    <t>李艾</t>
  </si>
  <si>
    <t>159****8130</t>
  </si>
  <si>
    <t>1942</t>
  </si>
  <si>
    <t>115680516324896</t>
  </si>
  <si>
    <t>张文雯</t>
  </si>
  <si>
    <t>186****8181</t>
  </si>
  <si>
    <t>1943</t>
  </si>
  <si>
    <t>115698386764832</t>
  </si>
  <si>
    <t>136****6600</t>
  </si>
  <si>
    <t>1944</t>
  </si>
  <si>
    <t>115984087509280</t>
  </si>
  <si>
    <t>周敬敬</t>
  </si>
  <si>
    <t>152****8282</t>
  </si>
  <si>
    <t>1945</t>
  </si>
  <si>
    <t>115862516295968</t>
  </si>
  <si>
    <t>韩艳杰</t>
  </si>
  <si>
    <t>1946</t>
  </si>
  <si>
    <t>115414126531872</t>
  </si>
  <si>
    <t>李梦欣</t>
  </si>
  <si>
    <t>186****0414</t>
  </si>
  <si>
    <t>1947</t>
  </si>
  <si>
    <t>115972867357472</t>
  </si>
  <si>
    <t>王大鑫</t>
  </si>
  <si>
    <t>182****0161</t>
  </si>
  <si>
    <t>1948</t>
  </si>
  <si>
    <t>115678394154016</t>
  </si>
  <si>
    <t>袁鹏</t>
  </si>
  <si>
    <t>156****8500</t>
  </si>
  <si>
    <t>1949</t>
  </si>
  <si>
    <t>115983719938080</t>
  </si>
  <si>
    <t>李明泽</t>
  </si>
  <si>
    <t>153****0021</t>
  </si>
  <si>
    <t>1950</t>
  </si>
  <si>
    <t>115972287672352</t>
  </si>
  <si>
    <t>杨玉芝</t>
  </si>
  <si>
    <t>137****2978</t>
  </si>
  <si>
    <t>1951</t>
  </si>
  <si>
    <t>115177676846112</t>
  </si>
  <si>
    <t>武振国</t>
  </si>
  <si>
    <t>150****6699</t>
  </si>
  <si>
    <t>1952</t>
  </si>
  <si>
    <t>115971585848608</t>
  </si>
  <si>
    <t>祝立群</t>
  </si>
  <si>
    <t>181****1497</t>
  </si>
  <si>
    <t>1953</t>
  </si>
  <si>
    <t>114619081895456</t>
  </si>
  <si>
    <t>莫杰洋</t>
  </si>
  <si>
    <t>156****1243</t>
  </si>
  <si>
    <t>1954</t>
  </si>
  <si>
    <t>115970468383008</t>
  </si>
  <si>
    <t>刘婷</t>
  </si>
  <si>
    <t>186****1011</t>
  </si>
  <si>
    <t>1955</t>
  </si>
  <si>
    <t>115829585505568</t>
  </si>
  <si>
    <t>张志国</t>
  </si>
  <si>
    <t>135****1626</t>
  </si>
  <si>
    <t>1956</t>
  </si>
  <si>
    <t>115970155914784</t>
  </si>
  <si>
    <t>李丙建</t>
  </si>
  <si>
    <t>153****8699</t>
  </si>
  <si>
    <t>1957</t>
  </si>
  <si>
    <t>115679351643424</t>
  </si>
  <si>
    <t>宋晓宁</t>
  </si>
  <si>
    <t>137****2124</t>
  </si>
  <si>
    <t>1958</t>
  </si>
  <si>
    <t>115969531341600</t>
  </si>
  <si>
    <t>杨益臣</t>
  </si>
  <si>
    <t>159****1668</t>
  </si>
  <si>
    <t>1959</t>
  </si>
  <si>
    <t>114425368253728</t>
  </si>
  <si>
    <t>图雅</t>
  </si>
  <si>
    <t>135****3638</t>
  </si>
  <si>
    <t>1960</t>
  </si>
  <si>
    <t>115829692812832</t>
  </si>
  <si>
    <t>贾银侠</t>
  </si>
  <si>
    <t>188****6916</t>
  </si>
  <si>
    <t>1961</t>
  </si>
  <si>
    <t>115974939324960</t>
  </si>
  <si>
    <t>赵月飞</t>
  </si>
  <si>
    <t>158****7819</t>
  </si>
  <si>
    <t>1962</t>
  </si>
  <si>
    <t>115968571808032</t>
  </si>
  <si>
    <t>席忠和</t>
  </si>
  <si>
    <t>189****7823</t>
  </si>
  <si>
    <t>1963</t>
  </si>
  <si>
    <t>115968356644384</t>
  </si>
  <si>
    <t>马月</t>
  </si>
  <si>
    <t>157****6602</t>
  </si>
  <si>
    <t>1964</t>
  </si>
  <si>
    <t>115968184856608</t>
  </si>
  <si>
    <t>王依明</t>
  </si>
  <si>
    <t>188****3160</t>
  </si>
  <si>
    <t>1965</t>
  </si>
  <si>
    <t>115831973678112</t>
  </si>
  <si>
    <t>张明发</t>
  </si>
  <si>
    <t>188****6702</t>
  </si>
  <si>
    <t>1966</t>
  </si>
  <si>
    <t>115837122973984</t>
  </si>
  <si>
    <t>赵海霞</t>
  </si>
  <si>
    <t>138****2290</t>
  </si>
  <si>
    <t>1967</t>
  </si>
  <si>
    <t>115741845525792</t>
  </si>
  <si>
    <t>黄红梅</t>
  </si>
  <si>
    <t>182****3620</t>
  </si>
  <si>
    <t>1968</t>
  </si>
  <si>
    <t>115836499140384</t>
  </si>
  <si>
    <t>林志祥</t>
  </si>
  <si>
    <t>172****8375</t>
  </si>
  <si>
    <t>1969</t>
  </si>
  <si>
    <t>115165728732448</t>
  </si>
  <si>
    <t>程琳琳</t>
  </si>
  <si>
    <t>187****4402</t>
  </si>
  <si>
    <t>1970</t>
  </si>
  <si>
    <t>115332182935840</t>
  </si>
  <si>
    <t>丁宇凡</t>
  </si>
  <si>
    <t>136****1653</t>
  </si>
  <si>
    <t>1971</t>
  </si>
  <si>
    <t>115966911777824</t>
  </si>
  <si>
    <t>刘佰林</t>
  </si>
  <si>
    <t>133****1189</t>
  </si>
  <si>
    <t>1972</t>
  </si>
  <si>
    <t>115966802430752</t>
  </si>
  <si>
    <t>王琦</t>
  </si>
  <si>
    <t>150****3810</t>
  </si>
  <si>
    <t>1973</t>
  </si>
  <si>
    <t>115525946333728</t>
  </si>
  <si>
    <t>任诗红</t>
  </si>
  <si>
    <t>150****3158</t>
  </si>
  <si>
    <t>1974</t>
  </si>
  <si>
    <t>115854798510112</t>
  </si>
  <si>
    <t>陈瑞鸿</t>
  </si>
  <si>
    <t>151****2272</t>
  </si>
  <si>
    <t>1975</t>
  </si>
  <si>
    <t>115724423305504</t>
  </si>
  <si>
    <t>王丽</t>
  </si>
  <si>
    <t>151****1222</t>
  </si>
  <si>
    <t>1976</t>
  </si>
  <si>
    <t>115967380216096</t>
  </si>
  <si>
    <t>霍晓乐</t>
  </si>
  <si>
    <t>157****5199</t>
  </si>
  <si>
    <t>1977</t>
  </si>
  <si>
    <t>114995167382304</t>
  </si>
  <si>
    <t>王银栾</t>
  </si>
  <si>
    <t>177****0789</t>
  </si>
  <si>
    <t>1978</t>
  </si>
  <si>
    <t>115552412881184</t>
  </si>
  <si>
    <t>张海霞</t>
  </si>
  <si>
    <t>138****0576</t>
  </si>
  <si>
    <t>1979</t>
  </si>
  <si>
    <t>114773837616928</t>
  </si>
  <si>
    <t>郭志成</t>
  </si>
  <si>
    <t>139****1797</t>
  </si>
  <si>
    <t>1980</t>
  </si>
  <si>
    <t>115237733375264</t>
  </si>
  <si>
    <t>管小三</t>
  </si>
  <si>
    <t>187****3336</t>
  </si>
  <si>
    <t>1981</t>
  </si>
  <si>
    <t>115370787363104</t>
  </si>
  <si>
    <t>王红旗</t>
  </si>
  <si>
    <t>153****8676</t>
  </si>
  <si>
    <t>1982</t>
  </si>
  <si>
    <t>115764365860384</t>
  </si>
  <si>
    <t>刘世文</t>
  </si>
  <si>
    <t>177****3399</t>
  </si>
  <si>
    <t>1983</t>
  </si>
  <si>
    <t>115964941530144</t>
  </si>
  <si>
    <t>王明明</t>
  </si>
  <si>
    <t>135****7987</t>
  </si>
  <si>
    <t>1984</t>
  </si>
  <si>
    <t>115629494110240</t>
  </si>
  <si>
    <t>杨永伟</t>
  </si>
  <si>
    <t>132****9175</t>
  </si>
  <si>
    <t>1985</t>
  </si>
  <si>
    <t>115706800424480</t>
  </si>
  <si>
    <t>刘庆波</t>
  </si>
  <si>
    <t>186****0611</t>
  </si>
  <si>
    <t>1986</t>
  </si>
  <si>
    <t>115964291370272</t>
  </si>
  <si>
    <t>薛艳艳</t>
  </si>
  <si>
    <t>136****8117</t>
  </si>
  <si>
    <t>1987</t>
  </si>
  <si>
    <t>115856913917472</t>
  </si>
  <si>
    <t>董连涛</t>
  </si>
  <si>
    <t>135****5609</t>
  </si>
  <si>
    <t>1988</t>
  </si>
  <si>
    <t>115965958498592</t>
  </si>
  <si>
    <t>韩学华</t>
  </si>
  <si>
    <t>156****1358</t>
  </si>
  <si>
    <t>1989</t>
  </si>
  <si>
    <t>115276271005216</t>
  </si>
  <si>
    <t>151****2234</t>
  </si>
  <si>
    <t>1990</t>
  </si>
  <si>
    <t>115963415436576</t>
  </si>
  <si>
    <t>郭勇斌</t>
  </si>
  <si>
    <t>180****5459</t>
  </si>
  <si>
    <t>1991</t>
  </si>
  <si>
    <t>115963253943072</t>
  </si>
  <si>
    <t>高勇</t>
  </si>
  <si>
    <t>153****0822</t>
  </si>
  <si>
    <t>1992</t>
  </si>
  <si>
    <t>115831386462752</t>
  </si>
  <si>
    <t>宛敏生</t>
  </si>
  <si>
    <t>190****4870</t>
  </si>
  <si>
    <t>1993</t>
  </si>
  <si>
    <t>115809727986464</t>
  </si>
  <si>
    <t>李瑾</t>
  </si>
  <si>
    <t>139****5664</t>
  </si>
  <si>
    <t>1994</t>
  </si>
  <si>
    <t>114838641076000</t>
  </si>
  <si>
    <t>138****4225</t>
  </si>
  <si>
    <t>1995</t>
  </si>
  <si>
    <t>115832076158240</t>
  </si>
  <si>
    <t>王雪丰</t>
  </si>
  <si>
    <t>176****1523</t>
  </si>
  <si>
    <t>1996</t>
  </si>
  <si>
    <t>115854442318880</t>
  </si>
  <si>
    <t>张晓东</t>
  </si>
  <si>
    <t>152****4299</t>
  </si>
  <si>
    <t>1997</t>
  </si>
  <si>
    <t>115189922386208</t>
  </si>
  <si>
    <t>韩秋勇</t>
  </si>
  <si>
    <t>139****1387</t>
  </si>
  <si>
    <t>1998</t>
  </si>
  <si>
    <t>115962174708768</t>
  </si>
  <si>
    <t>薛斌</t>
  </si>
  <si>
    <t>182****3437</t>
  </si>
  <si>
    <t>1999</t>
  </si>
  <si>
    <t>115498767517984</t>
  </si>
  <si>
    <t>董海军</t>
  </si>
  <si>
    <t>158****6550</t>
  </si>
  <si>
    <t>2000</t>
  </si>
  <si>
    <t>115437720707616</t>
  </si>
  <si>
    <t>柴泽明</t>
  </si>
  <si>
    <t>150****4989</t>
  </si>
  <si>
    <t>2001</t>
  </si>
  <si>
    <t>115960901057824</t>
  </si>
  <si>
    <t>王金渤</t>
  </si>
  <si>
    <t>188****0538</t>
  </si>
  <si>
    <t>2002</t>
  </si>
  <si>
    <t>115748800810272</t>
  </si>
  <si>
    <t>杨玉峰</t>
  </si>
  <si>
    <t>139****9644</t>
  </si>
  <si>
    <t>2003</t>
  </si>
  <si>
    <t>115960754230816</t>
  </si>
  <si>
    <t>杨朋</t>
  </si>
  <si>
    <t>189****0818</t>
  </si>
  <si>
    <t>2004</t>
  </si>
  <si>
    <t>115856111237920</t>
  </si>
  <si>
    <t>孙雅靖</t>
  </si>
  <si>
    <t>136****3085</t>
  </si>
  <si>
    <t>2005</t>
  </si>
  <si>
    <t>115959233138976</t>
  </si>
  <si>
    <t>秦春耀</t>
  </si>
  <si>
    <t>186****9034</t>
  </si>
  <si>
    <t>2006</t>
  </si>
  <si>
    <t>115855579692832</t>
  </si>
  <si>
    <t>战海涛</t>
  </si>
  <si>
    <t>155****7629</t>
  </si>
  <si>
    <t>2007</t>
  </si>
  <si>
    <t>115962324132128</t>
  </si>
  <si>
    <t>马魁</t>
  </si>
  <si>
    <t>138****7471</t>
  </si>
  <si>
    <t>2008</t>
  </si>
  <si>
    <t>115705685182240</t>
  </si>
  <si>
    <t>王颖</t>
  </si>
  <si>
    <t>180****5019</t>
  </si>
  <si>
    <t>2009</t>
  </si>
  <si>
    <t>115454193085472</t>
  </si>
  <si>
    <t>刘广峰</t>
  </si>
  <si>
    <t>159****7120</t>
  </si>
  <si>
    <t>2010</t>
  </si>
  <si>
    <t>115962658985504</t>
  </si>
  <si>
    <t>高永宏</t>
  </si>
  <si>
    <t>158****4165</t>
  </si>
  <si>
    <t>2011</t>
  </si>
  <si>
    <t>113932001045280</t>
  </si>
  <si>
    <t>张瑞辉</t>
  </si>
  <si>
    <t>158****9919</t>
  </si>
  <si>
    <t>2012</t>
  </si>
  <si>
    <t>115520722389280</t>
  </si>
  <si>
    <t>刘艳青</t>
  </si>
  <si>
    <t>156****2728</t>
  </si>
  <si>
    <t>2013</t>
  </si>
  <si>
    <t>115591734811680</t>
  </si>
  <si>
    <t>赵清林</t>
  </si>
  <si>
    <t>138****8280</t>
  </si>
  <si>
    <t>2014</t>
  </si>
  <si>
    <t>115746621464864</t>
  </si>
  <si>
    <t>陈建军</t>
  </si>
  <si>
    <t>156****0786</t>
  </si>
  <si>
    <t>2015</t>
  </si>
  <si>
    <t>115961918245664</t>
  </si>
  <si>
    <t>刘力钢</t>
  </si>
  <si>
    <t>138****3889</t>
  </si>
  <si>
    <t>2016</t>
  </si>
  <si>
    <t>115851993088800</t>
  </si>
  <si>
    <t>付成芬</t>
  </si>
  <si>
    <t>131****5222</t>
  </si>
  <si>
    <t>2017</t>
  </si>
  <si>
    <t>115961830019872</t>
  </si>
  <si>
    <t>姜鹏</t>
  </si>
  <si>
    <t>147****0444</t>
  </si>
  <si>
    <t>2018</t>
  </si>
  <si>
    <t>115371909441568</t>
  </si>
  <si>
    <t>祁飞虎</t>
  </si>
  <si>
    <t>186****9059</t>
  </si>
  <si>
    <t>2019</t>
  </si>
  <si>
    <t>115834413459744</t>
  </si>
  <si>
    <t>祝艳慧</t>
  </si>
  <si>
    <t>158****0455</t>
  </si>
  <si>
    <t>2020</t>
  </si>
  <si>
    <t>115768676073248</t>
  </si>
  <si>
    <t>李建军</t>
  </si>
  <si>
    <t>150****4063</t>
  </si>
  <si>
    <t>2021</t>
  </si>
  <si>
    <t>115953953451040</t>
  </si>
  <si>
    <t>杨雪飞</t>
  </si>
  <si>
    <t>136****0900</t>
  </si>
  <si>
    <t>2022</t>
  </si>
  <si>
    <t>115419284269600</t>
  </si>
  <si>
    <t>庄瑞雪</t>
  </si>
  <si>
    <t>159****8728</t>
  </si>
  <si>
    <t>2023</t>
  </si>
  <si>
    <t>115764306809376</t>
  </si>
  <si>
    <t>段层云</t>
  </si>
  <si>
    <t>158****0965</t>
  </si>
  <si>
    <t>2024</t>
  </si>
  <si>
    <t>115829773849888</t>
  </si>
  <si>
    <t>付存柱</t>
  </si>
  <si>
    <t>185****8867</t>
  </si>
  <si>
    <t>2025</t>
  </si>
  <si>
    <t>115950701082656</t>
  </si>
  <si>
    <t>王华</t>
  </si>
  <si>
    <t>186****5417</t>
  </si>
  <si>
    <t>2026</t>
  </si>
  <si>
    <t>115680068031520</t>
  </si>
  <si>
    <t>张红霞</t>
  </si>
  <si>
    <t>136****2000</t>
  </si>
  <si>
    <t>2027</t>
  </si>
  <si>
    <t>115831197093152</t>
  </si>
  <si>
    <t>张鑫彤</t>
  </si>
  <si>
    <t>150****8037</t>
  </si>
  <si>
    <t>2028</t>
  </si>
  <si>
    <t>115701492187424</t>
  </si>
  <si>
    <t>高秀梅</t>
  </si>
  <si>
    <t>151****8739</t>
  </si>
  <si>
    <t>2029</t>
  </si>
  <si>
    <t>115949296038176</t>
  </si>
  <si>
    <t>谭俊名</t>
  </si>
  <si>
    <t>188****1478</t>
  </si>
  <si>
    <t>2030</t>
  </si>
  <si>
    <t>115586494164256</t>
  </si>
  <si>
    <t>李静梅</t>
  </si>
  <si>
    <t>135****0097</t>
  </si>
  <si>
    <t>2031</t>
  </si>
  <si>
    <t>115642715190048</t>
  </si>
  <si>
    <t>齐万林</t>
  </si>
  <si>
    <t>131****6617</t>
  </si>
  <si>
    <t>2032</t>
  </si>
  <si>
    <t>115770657488672</t>
  </si>
  <si>
    <t>王为班</t>
  </si>
  <si>
    <t>135****9509</t>
  </si>
  <si>
    <t>2033</t>
  </si>
  <si>
    <t>115768922648864</t>
  </si>
  <si>
    <t>方平</t>
  </si>
  <si>
    <t>138****4142</t>
  </si>
  <si>
    <t>2034</t>
  </si>
  <si>
    <t>115794206860064</t>
  </si>
  <si>
    <t>范福军</t>
  </si>
  <si>
    <t>158****8251</t>
  </si>
  <si>
    <t>2035</t>
  </si>
  <si>
    <t>115947779360544</t>
  </si>
  <si>
    <t>邸慧龙</t>
  </si>
  <si>
    <t>150****9216</t>
  </si>
  <si>
    <t>2036</t>
  </si>
  <si>
    <t>115685557631520</t>
  </si>
  <si>
    <t>杜汐辰</t>
  </si>
  <si>
    <t>134****6400</t>
  </si>
  <si>
    <t>2037</t>
  </si>
  <si>
    <t>115636409986336</t>
  </si>
  <si>
    <t>白宝志</t>
  </si>
  <si>
    <t>158****1782</t>
  </si>
  <si>
    <t>2038</t>
  </si>
  <si>
    <t>115947482202912</t>
  </si>
  <si>
    <t>高婷</t>
  </si>
  <si>
    <t>131****1232</t>
  </si>
  <si>
    <t>2039</t>
  </si>
  <si>
    <t>115947116492576</t>
  </si>
  <si>
    <t>吉利云</t>
  </si>
  <si>
    <t>139****7461</t>
  </si>
  <si>
    <t>2040</t>
  </si>
  <si>
    <t>115675043824672</t>
  </si>
  <si>
    <t>赵虎强</t>
  </si>
  <si>
    <t>136****4621</t>
  </si>
  <si>
    <t>2041</t>
  </si>
  <si>
    <t>115945744195616</t>
  </si>
  <si>
    <t>陈炜</t>
  </si>
  <si>
    <t>150****9598</t>
  </si>
  <si>
    <t>2042</t>
  </si>
  <si>
    <t>115945564463136</t>
  </si>
  <si>
    <t>吴银修</t>
  </si>
  <si>
    <t>198****8759</t>
  </si>
  <si>
    <t>2043</t>
  </si>
  <si>
    <t>115698067301152</t>
  </si>
  <si>
    <t>陈良会</t>
  </si>
  <si>
    <t>134****2868</t>
  </si>
  <si>
    <t>2044</t>
  </si>
  <si>
    <t>115945342653472</t>
  </si>
  <si>
    <t>赵迎春</t>
  </si>
  <si>
    <t>153****6923</t>
  </si>
  <si>
    <t>2045</t>
  </si>
  <si>
    <t>115477340950048</t>
  </si>
  <si>
    <t>丁惠敏</t>
  </si>
  <si>
    <t>138****9761</t>
  </si>
  <si>
    <t>2046</t>
  </si>
  <si>
    <t>115945109898528</t>
  </si>
  <si>
    <t>王芳</t>
  </si>
  <si>
    <t>151****6893</t>
  </si>
  <si>
    <t>2047</t>
  </si>
  <si>
    <t>115838512913696</t>
  </si>
  <si>
    <t>关朝飞</t>
  </si>
  <si>
    <t>155****3404</t>
  </si>
  <si>
    <t>2048</t>
  </si>
  <si>
    <t>115497668249632</t>
  </si>
  <si>
    <t>石和平</t>
  </si>
  <si>
    <t>159****1507</t>
  </si>
  <si>
    <t>2049</t>
  </si>
  <si>
    <t>112916012250400</t>
  </si>
  <si>
    <t>额尔登达来</t>
  </si>
  <si>
    <t>159****0350</t>
  </si>
  <si>
    <t>2050</t>
  </si>
  <si>
    <t>115683474113824</t>
  </si>
  <si>
    <t>赵玉富</t>
  </si>
  <si>
    <t>159****2135</t>
  </si>
  <si>
    <t>2051</t>
  </si>
  <si>
    <t>115813049033504</t>
  </si>
  <si>
    <t>柴乐</t>
  </si>
  <si>
    <t>156****7900</t>
  </si>
  <si>
    <t>2052</t>
  </si>
  <si>
    <t>115945759222816</t>
  </si>
  <si>
    <t>惠斌</t>
  </si>
  <si>
    <t>153****4599</t>
  </si>
  <si>
    <t>2053</t>
  </si>
  <si>
    <t>115726542091552</t>
  </si>
  <si>
    <t>李素清</t>
  </si>
  <si>
    <t>137****3108</t>
  </si>
  <si>
    <t>2054</t>
  </si>
  <si>
    <t>115575017223200</t>
  </si>
  <si>
    <t>王冠儒</t>
  </si>
  <si>
    <t>180****3015</t>
  </si>
  <si>
    <t>2055</t>
  </si>
  <si>
    <t>115944957092896</t>
  </si>
  <si>
    <t>禹光权</t>
  </si>
  <si>
    <t>181****5897</t>
  </si>
  <si>
    <t>2056</t>
  </si>
  <si>
    <t>115770886452256</t>
  </si>
  <si>
    <t>姜浩南</t>
  </si>
  <si>
    <t>186****7333</t>
  </si>
  <si>
    <t>2057</t>
  </si>
  <si>
    <t>115617194148128</t>
  </si>
  <si>
    <t>裴小慧</t>
  </si>
  <si>
    <t>158****2070</t>
  </si>
  <si>
    <t>2058</t>
  </si>
  <si>
    <t>115499532808992</t>
  </si>
  <si>
    <t>李秀芳</t>
  </si>
  <si>
    <t>186****9658</t>
  </si>
  <si>
    <t>2059</t>
  </si>
  <si>
    <t>115614115919136</t>
  </si>
  <si>
    <t>李福仁</t>
  </si>
  <si>
    <t>150****0999</t>
  </si>
  <si>
    <t>2060</t>
  </si>
  <si>
    <t>115743339082016</t>
  </si>
  <si>
    <t>江涛</t>
  </si>
  <si>
    <t>185****7338</t>
  </si>
  <si>
    <t>2061</t>
  </si>
  <si>
    <t>115944388009760</t>
  </si>
  <si>
    <t>李喜云</t>
  </si>
  <si>
    <t>132****8164</t>
  </si>
  <si>
    <t>2062</t>
  </si>
  <si>
    <t>115500097857312</t>
  </si>
  <si>
    <t>张小龙</t>
  </si>
  <si>
    <t>199****7111</t>
  </si>
  <si>
    <t>2063</t>
  </si>
  <si>
    <t>115943223232544</t>
  </si>
  <si>
    <t>王正</t>
  </si>
  <si>
    <t>130****4887</t>
  </si>
  <si>
    <t>2064</t>
  </si>
  <si>
    <t>115940373587232</t>
  </si>
  <si>
    <t>安阳</t>
  </si>
  <si>
    <t>137****8894</t>
  </si>
  <si>
    <t>2065</t>
  </si>
  <si>
    <t>115613729359648</t>
  </si>
  <si>
    <t>闫东辉</t>
  </si>
  <si>
    <t>150****4476</t>
  </si>
  <si>
    <t>2066</t>
  </si>
  <si>
    <t>112853783839520</t>
  </si>
  <si>
    <t>贺巧枝</t>
  </si>
  <si>
    <t>151****7717</t>
  </si>
  <si>
    <t>2067</t>
  </si>
  <si>
    <t>115939974335520</t>
  </si>
  <si>
    <t>彭玉莲</t>
  </si>
  <si>
    <t>155****6113</t>
  </si>
  <si>
    <t>2068</t>
  </si>
  <si>
    <t>115631712223776</t>
  </si>
  <si>
    <t>余波</t>
  </si>
  <si>
    <t>134****2220</t>
  </si>
  <si>
    <t>2069</t>
  </si>
  <si>
    <t>115697165659168</t>
  </si>
  <si>
    <t>152****2828</t>
  </si>
  <si>
    <t>2070</t>
  </si>
  <si>
    <t>115699149598752</t>
  </si>
  <si>
    <t>钟意</t>
  </si>
  <si>
    <t>150****9863</t>
  </si>
  <si>
    <t>2071</t>
  </si>
  <si>
    <t>115771673447712</t>
  </si>
  <si>
    <t>郭福如</t>
  </si>
  <si>
    <t>158****4060</t>
  </si>
  <si>
    <t>2072</t>
  </si>
  <si>
    <t>115929380507936</t>
  </si>
  <si>
    <t>魏国红</t>
  </si>
  <si>
    <t>185****4910</t>
  </si>
  <si>
    <t>2073</t>
  </si>
  <si>
    <t>115944058346016</t>
  </si>
  <si>
    <t>孙伟军</t>
  </si>
  <si>
    <t>135****8472</t>
  </si>
  <si>
    <t>2074</t>
  </si>
  <si>
    <t>115834448329760</t>
  </si>
  <si>
    <t>赵峰</t>
  </si>
  <si>
    <t>136****1632</t>
  </si>
  <si>
    <t>2075</t>
  </si>
  <si>
    <t>115792244360736</t>
  </si>
  <si>
    <t>张福义</t>
  </si>
  <si>
    <t>189****1677</t>
  </si>
  <si>
    <t>2076</t>
  </si>
  <si>
    <t>115840669326880</t>
  </si>
  <si>
    <t>137****5457</t>
  </si>
  <si>
    <t>2077</t>
  </si>
  <si>
    <t>115439300220704</t>
  </si>
  <si>
    <t>王钰尧</t>
  </si>
  <si>
    <t>186****9672</t>
  </si>
  <si>
    <t>2078</t>
  </si>
  <si>
    <t>115309932390944</t>
  </si>
  <si>
    <t>韩雪涛</t>
  </si>
  <si>
    <t>151****8621</t>
  </si>
  <si>
    <t>2079</t>
  </si>
  <si>
    <t>115587484653088</t>
  </si>
  <si>
    <t>庞占利</t>
  </si>
  <si>
    <t>153****3603</t>
  </si>
  <si>
    <t>2080</t>
  </si>
  <si>
    <t>115837371884576</t>
  </si>
  <si>
    <t>吴海枝</t>
  </si>
  <si>
    <t>2081</t>
  </si>
  <si>
    <t>115527223989024</t>
  </si>
  <si>
    <t>辛超群</t>
  </si>
  <si>
    <t>155****7588</t>
  </si>
  <si>
    <t>2082</t>
  </si>
  <si>
    <t>115942730642720</t>
  </si>
  <si>
    <t>周锴</t>
  </si>
  <si>
    <t>155****7676</t>
  </si>
  <si>
    <t>2083</t>
  </si>
  <si>
    <t>115942698469408</t>
  </si>
  <si>
    <t>130****0950</t>
  </si>
  <si>
    <t>2084</t>
  </si>
  <si>
    <t>115942314752544</t>
  </si>
  <si>
    <t>徐杰</t>
  </si>
  <si>
    <t>158****5574</t>
  </si>
  <si>
    <t>2085</t>
  </si>
  <si>
    <t>115942213318176</t>
  </si>
  <si>
    <t>胡雪梅</t>
  </si>
  <si>
    <t>183****0206</t>
  </si>
  <si>
    <t>15653637331</t>
  </si>
  <si>
    <t>13848226167</t>
  </si>
  <si>
    <t>13015157560</t>
  </si>
  <si>
    <t>13847389963</t>
  </si>
  <si>
    <t>15847639666</t>
  </si>
  <si>
    <t>13347174613</t>
  </si>
  <si>
    <t>13176296975</t>
  </si>
  <si>
    <t>13455037212</t>
  </si>
  <si>
    <t>19837307155</t>
  </si>
  <si>
    <t>15938518697</t>
  </si>
  <si>
    <t>17614261402</t>
  </si>
  <si>
    <t>15949481275</t>
  </si>
  <si>
    <t>18503941878</t>
  </si>
  <si>
    <t>18004720756</t>
  </si>
  <si>
    <t>15020373719</t>
  </si>
  <si>
    <t>13030480843</t>
  </si>
  <si>
    <t>15956399755</t>
  </si>
  <si>
    <t>13739920989</t>
  </si>
  <si>
    <t>13039588892</t>
  </si>
  <si>
    <t>13948844179</t>
  </si>
  <si>
    <t>13562992000</t>
  </si>
  <si>
    <t>18713795803</t>
  </si>
  <si>
    <t>15947621466</t>
  </si>
  <si>
    <t>13848294563</t>
  </si>
  <si>
    <t>15847076382</t>
  </si>
  <si>
    <t>15048194909</t>
  </si>
  <si>
    <t>13624823874</t>
  </si>
  <si>
    <t>15997929222</t>
  </si>
  <si>
    <t>16650002888</t>
  </si>
  <si>
    <t>13847394478</t>
  </si>
  <si>
    <t>15144297567</t>
  </si>
  <si>
    <t>15034756353</t>
  </si>
  <si>
    <t>13948921582</t>
  </si>
  <si>
    <t>13002344416</t>
  </si>
  <si>
    <t>18047279383</t>
  </si>
  <si>
    <t>18947226600</t>
  </si>
  <si>
    <t>13896854202</t>
  </si>
  <si>
    <t>15044989980</t>
  </si>
  <si>
    <t>15847642088</t>
  </si>
  <si>
    <t>13224722244</t>
  </si>
  <si>
    <t>15247281528</t>
  </si>
  <si>
    <t>15048151191</t>
  </si>
  <si>
    <t>15047407131</t>
  </si>
  <si>
    <t>13505684488</t>
  </si>
  <si>
    <t>19141319613</t>
  </si>
  <si>
    <t>15647174286</t>
  </si>
  <si>
    <t>13655643520</t>
  </si>
  <si>
    <t>13304723006</t>
  </si>
  <si>
    <t>15247721703</t>
  </si>
  <si>
    <t>13853989638</t>
  </si>
  <si>
    <t>18686100467</t>
  </si>
  <si>
    <t>15134892626</t>
  </si>
  <si>
    <t>13694727582</t>
  </si>
  <si>
    <t>18043412126</t>
  </si>
  <si>
    <t>13664879964</t>
  </si>
  <si>
    <t>13754024025</t>
  </si>
  <si>
    <t>13847269927</t>
  </si>
  <si>
    <t>17623400525</t>
  </si>
  <si>
    <t>13569825978</t>
  </si>
  <si>
    <t>15588735106</t>
  </si>
  <si>
    <t>13224725418</t>
  </si>
  <si>
    <t>18045835945</t>
  </si>
  <si>
    <t>18047280001</t>
  </si>
  <si>
    <t>15588066032</t>
  </si>
  <si>
    <t>13854929355</t>
  </si>
  <si>
    <t>13834008074</t>
  </si>
  <si>
    <t>13674733726</t>
  </si>
  <si>
    <t>13664028460</t>
  </si>
  <si>
    <t>15953688138</t>
  </si>
  <si>
    <t>13947382641</t>
  </si>
  <si>
    <t>15384867765</t>
  </si>
  <si>
    <t>13347175719</t>
  </si>
  <si>
    <t>15771366347</t>
  </si>
  <si>
    <t>15020958637</t>
  </si>
  <si>
    <t>15855607338</t>
  </si>
  <si>
    <t>15313001113</t>
  </si>
  <si>
    <t>15049205929</t>
  </si>
  <si>
    <t>18749282777</t>
  </si>
  <si>
    <t>18204776306</t>
  </si>
  <si>
    <t>15049488218</t>
  </si>
  <si>
    <t>15804856033</t>
  </si>
  <si>
    <t>13337186558</t>
  </si>
  <si>
    <t>13948326141</t>
  </si>
  <si>
    <t>18738839778</t>
  </si>
  <si>
    <t>15938176156</t>
  </si>
  <si>
    <t>15067946133</t>
  </si>
  <si>
    <t>13314786596</t>
  </si>
  <si>
    <t>13015155049</t>
  </si>
  <si>
    <t>15391022295</t>
  </si>
  <si>
    <t>15277897670</t>
  </si>
  <si>
    <t>18767976499</t>
  </si>
  <si>
    <t>15764911900</t>
  </si>
  <si>
    <t>18647324870</t>
  </si>
  <si>
    <t>13954422756</t>
  </si>
  <si>
    <t>17683763069</t>
  </si>
  <si>
    <t>15561776662</t>
  </si>
  <si>
    <t>13848490578</t>
  </si>
  <si>
    <t>13738918542</t>
  </si>
  <si>
    <t>13354118675</t>
  </si>
  <si>
    <t>15540268490</t>
  </si>
  <si>
    <t>15149656498</t>
  </si>
  <si>
    <t>15048582288</t>
  </si>
  <si>
    <t>13697977789</t>
  </si>
  <si>
    <t>18686110868</t>
  </si>
  <si>
    <t>15561286818</t>
  </si>
  <si>
    <t>13674730712</t>
  </si>
  <si>
    <t>15924508090</t>
  </si>
  <si>
    <t>13664030288</t>
  </si>
  <si>
    <t>15661226786</t>
  </si>
  <si>
    <t>16647205687</t>
  </si>
  <si>
    <t>15922230651</t>
  </si>
  <si>
    <t>15955456976</t>
  </si>
  <si>
    <t>13080219982</t>
  </si>
  <si>
    <t>15598385622</t>
  </si>
  <si>
    <t>15065979793</t>
  </si>
  <si>
    <t>13191448337</t>
  </si>
  <si>
    <t>15248250397</t>
  </si>
  <si>
    <t>13869905749</t>
  </si>
  <si>
    <t>13039558100</t>
  </si>
  <si>
    <t>18943885437</t>
  </si>
  <si>
    <t>18904728516</t>
  </si>
  <si>
    <t>18343023483</t>
  </si>
  <si>
    <t>18008369087</t>
  </si>
  <si>
    <t>18857337150</t>
  </si>
  <si>
    <t>15255130524</t>
  </si>
  <si>
    <t>13488526208</t>
  </si>
  <si>
    <t>18847223377</t>
  </si>
  <si>
    <t>13854910266</t>
  </si>
  <si>
    <t>15024719436</t>
  </si>
  <si>
    <t>17623559191</t>
  </si>
  <si>
    <t>15320541695</t>
  </si>
  <si>
    <t>15332915300</t>
  </si>
  <si>
    <t>15147492517</t>
  </si>
  <si>
    <t>18133311875</t>
  </si>
  <si>
    <t>13848476060</t>
  </si>
  <si>
    <t>18640925551</t>
  </si>
  <si>
    <t>18105508966</t>
  </si>
  <si>
    <t>18698105924</t>
  </si>
  <si>
    <t>17704358688</t>
  </si>
  <si>
    <t>18098766488</t>
  </si>
  <si>
    <t>13784886941</t>
  </si>
  <si>
    <t>15694727639</t>
  </si>
  <si>
    <t>15148998864</t>
  </si>
  <si>
    <t>15024700088</t>
  </si>
  <si>
    <t>15034760837</t>
  </si>
  <si>
    <t>13604780870</t>
  </si>
  <si>
    <t>13884985667</t>
  </si>
  <si>
    <t>15255135198</t>
  </si>
  <si>
    <t>13514844002</t>
  </si>
  <si>
    <t>13635668667</t>
  </si>
  <si>
    <t>18504775644</t>
  </si>
  <si>
    <t>18947717545</t>
  </si>
  <si>
    <t>13624739239</t>
  </si>
  <si>
    <t>15848840785</t>
  </si>
  <si>
    <t>13463906926</t>
  </si>
  <si>
    <t>15124804835</t>
  </si>
  <si>
    <t>15683273891</t>
  </si>
  <si>
    <t>18856899979</t>
  </si>
  <si>
    <t>13350915628</t>
  </si>
  <si>
    <t>18804720302</t>
  </si>
  <si>
    <t>15049372766</t>
  </si>
  <si>
    <t>15384892127</t>
  </si>
  <si>
    <t>13948729580</t>
  </si>
  <si>
    <t>13865611236</t>
  </si>
  <si>
    <t>13979593505</t>
  </si>
  <si>
    <t>15947081588</t>
  </si>
  <si>
    <t>13847203769</t>
  </si>
  <si>
    <t>19978009926</t>
  </si>
  <si>
    <t>13848209290</t>
  </si>
  <si>
    <t>13865555155</t>
  </si>
  <si>
    <t>18947296777</t>
  </si>
  <si>
    <t>13694728021</t>
  </si>
  <si>
    <t>13636569288</t>
  </si>
  <si>
    <t>13863342986</t>
  </si>
  <si>
    <t>18866151156</t>
  </si>
  <si>
    <t>18547713180</t>
  </si>
  <si>
    <t>15124863848</t>
  </si>
  <si>
    <t>15561453313</t>
  </si>
  <si>
    <t>13947249346</t>
  </si>
  <si>
    <t>15124876485</t>
  </si>
  <si>
    <t>13644870966</t>
  </si>
  <si>
    <t>15155366821</t>
  </si>
  <si>
    <t>13870432210</t>
  </si>
  <si>
    <t>18856702789</t>
  </si>
  <si>
    <t>13847109523</t>
  </si>
  <si>
    <t>13383119962</t>
  </si>
  <si>
    <t>15661326563</t>
  </si>
  <si>
    <t>15947020545</t>
  </si>
  <si>
    <t>13015248173</t>
  </si>
  <si>
    <t>15661474647</t>
  </si>
  <si>
    <t>15049973775</t>
  </si>
  <si>
    <t>13894573459</t>
  </si>
  <si>
    <t>13998219796</t>
  </si>
  <si>
    <t>13848630263</t>
  </si>
  <si>
    <t>18648477910</t>
  </si>
  <si>
    <t>13807014789</t>
  </si>
  <si>
    <t>18686188884</t>
  </si>
  <si>
    <t>15049299898</t>
  </si>
  <si>
    <t>14794924018</t>
  </si>
  <si>
    <t>13943213282</t>
  </si>
  <si>
    <t>13142423377</t>
  </si>
  <si>
    <t>13947216270</t>
  </si>
  <si>
    <t>13514890753</t>
  </si>
  <si>
    <t>15553977298</t>
  </si>
  <si>
    <t>13847241693</t>
  </si>
  <si>
    <t>13214953606</t>
  </si>
  <si>
    <t>15137390001</t>
  </si>
  <si>
    <t>15044160791</t>
  </si>
  <si>
    <t>13645565772</t>
  </si>
  <si>
    <t>13654847677</t>
  </si>
  <si>
    <t>15561460068</t>
  </si>
  <si>
    <t>13722165003</t>
  </si>
  <si>
    <t>13848476246</t>
  </si>
  <si>
    <t>13789748448</t>
  </si>
  <si>
    <t>15505600379</t>
  </si>
  <si>
    <t>15305646868</t>
  </si>
  <si>
    <t>13080215760</t>
  </si>
  <si>
    <t>15542343998</t>
  </si>
  <si>
    <t>13190735995</t>
  </si>
  <si>
    <t>15148249968</t>
  </si>
  <si>
    <t>15137337089</t>
  </si>
  <si>
    <t>15047217771</t>
  </si>
  <si>
    <t>15313261632</t>
  </si>
  <si>
    <t>13234777895</t>
  </si>
  <si>
    <t>18347899333</t>
  </si>
  <si>
    <t>18811037904</t>
  </si>
  <si>
    <t>13953919691</t>
  </si>
  <si>
    <t>13171470666</t>
  </si>
  <si>
    <t>13805603587</t>
  </si>
  <si>
    <t>15049216521</t>
  </si>
  <si>
    <t>18947722377</t>
  </si>
  <si>
    <t>15833666789</t>
  </si>
  <si>
    <t>15204782675</t>
  </si>
  <si>
    <t>13171233322</t>
  </si>
  <si>
    <t>19339803331</t>
  </si>
  <si>
    <t>15598332609</t>
  </si>
  <si>
    <t>13474983254</t>
  </si>
  <si>
    <t>13847219954</t>
  </si>
  <si>
    <t>18547798721</t>
  </si>
  <si>
    <t>13358958699</t>
  </si>
  <si>
    <t>13394721040</t>
  </si>
  <si>
    <t>14790333158</t>
  </si>
  <si>
    <t>13365499953</t>
  </si>
  <si>
    <t>15941097026</t>
  </si>
  <si>
    <t>15560218973</t>
  </si>
  <si>
    <t>18947285009</t>
  </si>
  <si>
    <t>15847631576</t>
  </si>
  <si>
    <t>13947243224</t>
  </si>
  <si>
    <t>13667010368</t>
  </si>
  <si>
    <t>18648620415</t>
  </si>
  <si>
    <t>13614720985</t>
  </si>
  <si>
    <t>18947237427</t>
  </si>
  <si>
    <t>18243201770</t>
  </si>
  <si>
    <t>13955302526</t>
  </si>
  <si>
    <t>15547131601</t>
  </si>
  <si>
    <t>15838998218</t>
  </si>
  <si>
    <t>13171431014</t>
  </si>
  <si>
    <t>15147241966</t>
  </si>
  <si>
    <t>15943080745</t>
  </si>
  <si>
    <t>13848281723</t>
  </si>
  <si>
    <t>15184719567</t>
  </si>
  <si>
    <t>15925724538</t>
  </si>
  <si>
    <t>15823575198</t>
  </si>
  <si>
    <t>13624824327</t>
  </si>
  <si>
    <t>13214904007</t>
  </si>
  <si>
    <t>15049383838</t>
  </si>
  <si>
    <t>15024775541</t>
  </si>
  <si>
    <t>18569000022</t>
  </si>
  <si>
    <t>15094445569</t>
  </si>
  <si>
    <t>15898996396</t>
  </si>
  <si>
    <t>13654367466</t>
  </si>
  <si>
    <t>13657657668</t>
  </si>
  <si>
    <t>18355796012</t>
  </si>
  <si>
    <t>13250666339</t>
  </si>
  <si>
    <t>13191614616</t>
  </si>
  <si>
    <t>19965910990</t>
  </si>
  <si>
    <t>18605664833</t>
  </si>
  <si>
    <t>13948738858</t>
  </si>
  <si>
    <t>15024730791</t>
  </si>
  <si>
    <t>15148889891</t>
  </si>
  <si>
    <t>13624375778</t>
  </si>
  <si>
    <t>15049830772</t>
  </si>
  <si>
    <t>13191449557</t>
  </si>
  <si>
    <t>15953906010</t>
  </si>
  <si>
    <t>13848299929</t>
  </si>
  <si>
    <t>15056901865</t>
  </si>
  <si>
    <t>14747461864</t>
  </si>
  <si>
    <t>15092932522</t>
  </si>
  <si>
    <t>15957252767</t>
  </si>
  <si>
    <t>13704734292</t>
  </si>
  <si>
    <t>15725967189</t>
  </si>
  <si>
    <t>13840779211</t>
  </si>
  <si>
    <t>13848530206</t>
  </si>
  <si>
    <t>19933739827</t>
  </si>
  <si>
    <t>13523193323</t>
  </si>
  <si>
    <t>15848802686</t>
  </si>
  <si>
    <t>18647212354</t>
  </si>
  <si>
    <t>15555599315</t>
  </si>
  <si>
    <t>18949769598</t>
  </si>
  <si>
    <t>15335592315</t>
  </si>
  <si>
    <t>13956524968</t>
  </si>
  <si>
    <t>17369668397</t>
  </si>
  <si>
    <t>15384728666</t>
  </si>
  <si>
    <t>13848242009</t>
  </si>
  <si>
    <t>16627701003</t>
  </si>
  <si>
    <t>17639285558</t>
  </si>
  <si>
    <t>13937333408</t>
  </si>
  <si>
    <t>13942026945</t>
  </si>
  <si>
    <t>18604980865</t>
  </si>
  <si>
    <t>17695196570</t>
  </si>
  <si>
    <t>15947725639</t>
  </si>
  <si>
    <t>15947772836</t>
  </si>
  <si>
    <t>15033599406</t>
  </si>
  <si>
    <t>13664874231</t>
  </si>
  <si>
    <t>15044990000</t>
  </si>
  <si>
    <t>13947201981</t>
  </si>
  <si>
    <t>13754049110</t>
  </si>
  <si>
    <t>13296927899</t>
  </si>
  <si>
    <t>15547203217</t>
  </si>
  <si>
    <t>18955359576</t>
  </si>
  <si>
    <t>13734229740</t>
  </si>
  <si>
    <t>18628751060</t>
  </si>
  <si>
    <t>13948329456</t>
  </si>
  <si>
    <t>18655664979</t>
  </si>
  <si>
    <t>15847286866</t>
  </si>
  <si>
    <t>15955791122</t>
  </si>
  <si>
    <t>13500627955</t>
  </si>
  <si>
    <t>13821802521</t>
  </si>
  <si>
    <t>13847236957</t>
  </si>
  <si>
    <t>13347089385</t>
  </si>
  <si>
    <t>15936150042</t>
  </si>
  <si>
    <t>13933716598</t>
  </si>
  <si>
    <t>13637282449</t>
  </si>
  <si>
    <t>15981373322</t>
  </si>
  <si>
    <t>15354624986</t>
  </si>
  <si>
    <t>15524444291</t>
  </si>
  <si>
    <t>15265966526</t>
  </si>
  <si>
    <t>15947479177</t>
  </si>
  <si>
    <t>13474820068</t>
  </si>
  <si>
    <t>13500629818</t>
  </si>
  <si>
    <t>15825681123</t>
  </si>
  <si>
    <t>13848200829</t>
  </si>
  <si>
    <t>17855546610</t>
  </si>
  <si>
    <t>15848796650</t>
  </si>
  <si>
    <t>13969918973</t>
  </si>
  <si>
    <t>15714763230</t>
  </si>
  <si>
    <t>15941733725</t>
  </si>
  <si>
    <t>13644875352</t>
  </si>
  <si>
    <t>18133372999</t>
  </si>
  <si>
    <t>18772299379</t>
  </si>
  <si>
    <t>18062303939</t>
  </si>
  <si>
    <t>13292726032</t>
  </si>
  <si>
    <t>13215615776</t>
  </si>
  <si>
    <t>15598394168</t>
  </si>
  <si>
    <t>13664732080</t>
  </si>
  <si>
    <t>18264962123</t>
  </si>
  <si>
    <t>15548658391</t>
  </si>
  <si>
    <t>15848875022</t>
  </si>
  <si>
    <t>15734166269</t>
  </si>
  <si>
    <t>17371108857</t>
  </si>
  <si>
    <t>15923609455</t>
  </si>
  <si>
    <t>18643325658</t>
  </si>
  <si>
    <t>17704721126</t>
  </si>
  <si>
    <t>13847278616</t>
  </si>
  <si>
    <t>13904721721</t>
  </si>
  <si>
    <t>13559212773</t>
  </si>
  <si>
    <t>15856485683</t>
  </si>
  <si>
    <t>13944205207</t>
  </si>
  <si>
    <t>18919682235</t>
  </si>
  <si>
    <t>15384874466</t>
  </si>
  <si>
    <t>15590655898</t>
  </si>
  <si>
    <t>15127991798</t>
  </si>
  <si>
    <t>15044137804</t>
  </si>
  <si>
    <t>13664420009</t>
  </si>
  <si>
    <t>15394717720</t>
  </si>
  <si>
    <t>13841842486</t>
  </si>
  <si>
    <t>13004060173</t>
  </si>
  <si>
    <t>15374885818</t>
  </si>
  <si>
    <t>13074751730</t>
  </si>
  <si>
    <t>15345565611</t>
  </si>
  <si>
    <t>15847783967</t>
  </si>
  <si>
    <t>13088564812</t>
  </si>
  <si>
    <t>15848660412</t>
  </si>
  <si>
    <t>15848632630</t>
  </si>
  <si>
    <t>15141004811</t>
  </si>
  <si>
    <t>13894466677</t>
  </si>
  <si>
    <t>13953961731</t>
  </si>
  <si>
    <t>18326509169</t>
  </si>
  <si>
    <t>19051650268</t>
  </si>
  <si>
    <t>14747408860</t>
  </si>
  <si>
    <t>15734185067</t>
  </si>
  <si>
    <t>13134895144</t>
  </si>
  <si>
    <t>18647874700</t>
  </si>
  <si>
    <t>17764879663</t>
  </si>
  <si>
    <t>13385672587</t>
  </si>
  <si>
    <t>13766067373</t>
  </si>
  <si>
    <t>15847639377</t>
  </si>
  <si>
    <t>15734724579</t>
  </si>
  <si>
    <t>13488349940</t>
  </si>
  <si>
    <t>15804722252</t>
  </si>
  <si>
    <t>13842521893</t>
  </si>
  <si>
    <t>13637076118</t>
  </si>
  <si>
    <t>15148856655</t>
  </si>
  <si>
    <t>15947070523</t>
  </si>
  <si>
    <t>13848333569</t>
  </si>
  <si>
    <t>18212136920</t>
  </si>
  <si>
    <t>13611767101</t>
  </si>
  <si>
    <t>15828390841</t>
  </si>
  <si>
    <t>13585205272</t>
  </si>
  <si>
    <t>13843791811</t>
  </si>
  <si>
    <t>18686500310</t>
  </si>
  <si>
    <t>18755635460</t>
  </si>
  <si>
    <t>17317799781</t>
  </si>
  <si>
    <t>15764927027</t>
  </si>
  <si>
    <t>13847706845</t>
  </si>
  <si>
    <t>18648258309</t>
  </si>
  <si>
    <t>18247405554</t>
  </si>
  <si>
    <t>13848212990</t>
  </si>
  <si>
    <t>15024794788</t>
  </si>
  <si>
    <t>18647231801</t>
  </si>
  <si>
    <t>13195678900</t>
  </si>
  <si>
    <t>15764951424</t>
  </si>
  <si>
    <t>15124872911</t>
  </si>
  <si>
    <t>13664022750</t>
  </si>
  <si>
    <t>15269993050</t>
  </si>
  <si>
    <t>13664075498</t>
  </si>
  <si>
    <t>15298198374</t>
  </si>
  <si>
    <t>13030460083</t>
  </si>
  <si>
    <t>13866903640</t>
  </si>
  <si>
    <t>13404834432</t>
  </si>
  <si>
    <t>18996204235</t>
  </si>
  <si>
    <t>18504326626</t>
  </si>
  <si>
    <t>13821927503</t>
  </si>
  <si>
    <t>13856205451</t>
  </si>
  <si>
    <t>13624839879</t>
  </si>
  <si>
    <t>15947366555</t>
  </si>
  <si>
    <t>15847691829</t>
  </si>
  <si>
    <t>13214722888</t>
  </si>
  <si>
    <t>18047013341</t>
  </si>
  <si>
    <t>15848690261</t>
  </si>
  <si>
    <t>15024774865</t>
  </si>
  <si>
    <t>17379286118</t>
  </si>
  <si>
    <t>15848213505</t>
  </si>
  <si>
    <t>15565227273</t>
  </si>
  <si>
    <t>15104720764</t>
  </si>
  <si>
    <t>13468338562</t>
  </si>
  <si>
    <t>15174984815</t>
  </si>
  <si>
    <t>13750949327</t>
  </si>
  <si>
    <t>13993567828</t>
  </si>
  <si>
    <t>13239285180</t>
  </si>
  <si>
    <t>15131674190</t>
  </si>
  <si>
    <t>13865549518</t>
  </si>
  <si>
    <t>18225733517</t>
  </si>
  <si>
    <t>15552476722</t>
  </si>
  <si>
    <t>13956305129</t>
  </si>
  <si>
    <t>15149325174</t>
  </si>
  <si>
    <t>15047213224</t>
  </si>
  <si>
    <t>15024759029</t>
  </si>
  <si>
    <t>17614727695</t>
  </si>
  <si>
    <t>15034758765</t>
  </si>
  <si>
    <t>15848829914</t>
  </si>
  <si>
    <t>13797611759</t>
  </si>
  <si>
    <t>13664439498</t>
  </si>
  <si>
    <t>15148224709</t>
  </si>
  <si>
    <t>18504727777</t>
  </si>
  <si>
    <t>15174937908</t>
  </si>
  <si>
    <t>13853915086</t>
  </si>
  <si>
    <t>15853859864</t>
  </si>
  <si>
    <t>13069092931</t>
  </si>
  <si>
    <t>15147235403</t>
  </si>
  <si>
    <t>15647272470</t>
  </si>
  <si>
    <t>13848009426</t>
  </si>
  <si>
    <t>15281424542</t>
  </si>
  <si>
    <t>18639188789</t>
  </si>
  <si>
    <t>18247101232</t>
  </si>
  <si>
    <t>18755915961</t>
  </si>
  <si>
    <t>13171446988</t>
  </si>
  <si>
    <t>15615891230</t>
  </si>
  <si>
    <t>13655498689</t>
  </si>
  <si>
    <t>13665871573</t>
  </si>
  <si>
    <t>13973131328</t>
  </si>
  <si>
    <t>15049211857</t>
  </si>
  <si>
    <t>13948321001</t>
  </si>
  <si>
    <t>15764966399</t>
  </si>
  <si>
    <t>17381185778</t>
  </si>
  <si>
    <t>13234779994</t>
  </si>
  <si>
    <t>13358964880</t>
  </si>
  <si>
    <t>13847205357</t>
  </si>
  <si>
    <t>13848200561</t>
  </si>
  <si>
    <t>15174915823</t>
  </si>
  <si>
    <t>13664847179</t>
  </si>
  <si>
    <t>13019557961</t>
  </si>
  <si>
    <t>17704782437</t>
  </si>
  <si>
    <t>18792057135</t>
  </si>
  <si>
    <t>13947222695</t>
  </si>
  <si>
    <t>17762601005</t>
  </si>
  <si>
    <t>18011118973</t>
  </si>
  <si>
    <t>13253582521</t>
  </si>
  <si>
    <t>18604879988</t>
  </si>
  <si>
    <t>15804727901</t>
  </si>
  <si>
    <t>13675495286</t>
  </si>
  <si>
    <t>13654778653</t>
  </si>
  <si>
    <t>18648491234</t>
  </si>
  <si>
    <t>18947220810</t>
  </si>
  <si>
    <t>13630950110</t>
  </si>
  <si>
    <t>15318512089</t>
  </si>
  <si>
    <t>17708311795</t>
  </si>
  <si>
    <t>15047216375</t>
  </si>
  <si>
    <t>15049202199</t>
  </si>
  <si>
    <t>13454183357</t>
  </si>
  <si>
    <t>13384857657</t>
  </si>
  <si>
    <t>15848885699</t>
  </si>
  <si>
    <t>13947241760</t>
  </si>
  <si>
    <t>13848822839</t>
  </si>
  <si>
    <t>18355089702</t>
  </si>
  <si>
    <t>13015048014</t>
  </si>
  <si>
    <t>18655367526</t>
  </si>
  <si>
    <t>17736321951</t>
  </si>
  <si>
    <t>18263957345</t>
  </si>
  <si>
    <t>18324746187</t>
  </si>
  <si>
    <t>15848633339</t>
  </si>
  <si>
    <t>15271668970</t>
  </si>
  <si>
    <t>13847810233</t>
  </si>
  <si>
    <t>13965452026</t>
  </si>
  <si>
    <t>13567158485</t>
  </si>
  <si>
    <t>15847795180</t>
  </si>
  <si>
    <t>18256211210</t>
  </si>
  <si>
    <t>15866923223</t>
  </si>
  <si>
    <t>13162284098</t>
  </si>
  <si>
    <t>18053938220</t>
  </si>
  <si>
    <t>13938156450</t>
  </si>
  <si>
    <t>15174959041</t>
  </si>
  <si>
    <t>13664845908</t>
  </si>
  <si>
    <t>15656221229</t>
  </si>
  <si>
    <t>13299949323</t>
  </si>
  <si>
    <t>15547216826</t>
  </si>
  <si>
    <t>13644876877</t>
  </si>
  <si>
    <t>15054619115</t>
  </si>
  <si>
    <t>15547249998</t>
  </si>
  <si>
    <t>15847697288</t>
  </si>
  <si>
    <t>18247475577</t>
  </si>
  <si>
    <t>15757539189</t>
  </si>
  <si>
    <t>15886259091</t>
  </si>
  <si>
    <t>15561329399</t>
  </si>
  <si>
    <t>13870593813</t>
  </si>
  <si>
    <t>13847467887</t>
  </si>
  <si>
    <t>13225652185</t>
  </si>
  <si>
    <t>18107839998</t>
  </si>
  <si>
    <t>15947188569</t>
  </si>
  <si>
    <t>15924444486</t>
  </si>
  <si>
    <t>15848690856</t>
  </si>
  <si>
    <t>13753408705</t>
  </si>
  <si>
    <t>13654721100</t>
  </si>
  <si>
    <t>18547227533</t>
  </si>
  <si>
    <t>17855127960</t>
  </si>
  <si>
    <t>13947213399</t>
  </si>
  <si>
    <t>17390091977</t>
  </si>
  <si>
    <t>13568162210</t>
  </si>
  <si>
    <t>15809687154</t>
  </si>
  <si>
    <t>15847311982</t>
  </si>
  <si>
    <t>13674727456</t>
  </si>
  <si>
    <t>19589036778</t>
  </si>
  <si>
    <t>13848238323</t>
  </si>
  <si>
    <t>15547277949</t>
  </si>
  <si>
    <t>15149431285</t>
  </si>
  <si>
    <t>15661475935</t>
  </si>
  <si>
    <t>13309329867</t>
  </si>
  <si>
    <t>13674772121</t>
  </si>
  <si>
    <t>13474898002</t>
  </si>
  <si>
    <t>13848017441</t>
  </si>
  <si>
    <t>18056781122</t>
  </si>
  <si>
    <t>13940125356</t>
  </si>
  <si>
    <t>15848492521</t>
  </si>
  <si>
    <t>15148083570</t>
  </si>
  <si>
    <t>18768149905</t>
  </si>
  <si>
    <t>13644820375</t>
  </si>
  <si>
    <t>13954967171</t>
  </si>
  <si>
    <t>18747270142</t>
  </si>
  <si>
    <t>15147223345</t>
  </si>
  <si>
    <t>13695391550</t>
  </si>
  <si>
    <t>16631866868</t>
  </si>
  <si>
    <t>18586169035</t>
  </si>
  <si>
    <t>17310417893</t>
  </si>
  <si>
    <t>13039578921</t>
  </si>
  <si>
    <t>13278813977</t>
  </si>
  <si>
    <t>15764949552</t>
  </si>
  <si>
    <t>13841788332</t>
  </si>
  <si>
    <t>13947214974</t>
  </si>
  <si>
    <t>15893093021</t>
  </si>
  <si>
    <t>18347923437</t>
  </si>
  <si>
    <t>13847233973</t>
  </si>
  <si>
    <t>13519250765</t>
  </si>
  <si>
    <t>13088481331</t>
  </si>
  <si>
    <t>18325376760</t>
  </si>
  <si>
    <t>18315799630</t>
  </si>
  <si>
    <t>13848275874</t>
  </si>
  <si>
    <t>15947083462</t>
  </si>
  <si>
    <t>19955935488</t>
  </si>
  <si>
    <t>15847278035</t>
  </si>
  <si>
    <t>18879102767</t>
  </si>
  <si>
    <t>15191215053</t>
  </si>
  <si>
    <t>15389801267</t>
  </si>
  <si>
    <t>18847234112</t>
  </si>
  <si>
    <t>13514498266</t>
  </si>
  <si>
    <t>13686395698</t>
  </si>
  <si>
    <t>18347230099</t>
  </si>
  <si>
    <t>15563288906</t>
  </si>
  <si>
    <t>15866997108</t>
  </si>
  <si>
    <t>13947235491</t>
  </si>
  <si>
    <t>13404830736</t>
  </si>
  <si>
    <t>13664024514</t>
  </si>
  <si>
    <t>18647297441</t>
  </si>
  <si>
    <t>13947384869</t>
  </si>
  <si>
    <t>18792005599</t>
  </si>
  <si>
    <t>13869940649</t>
  </si>
  <si>
    <t>13069410945</t>
  </si>
  <si>
    <t>14741118555</t>
  </si>
  <si>
    <t>13965864191</t>
  </si>
  <si>
    <t>18669956073</t>
  </si>
  <si>
    <t>18697418806</t>
  </si>
  <si>
    <t>15315390876</t>
  </si>
  <si>
    <t>15849203866</t>
  </si>
  <si>
    <t>18844799621</t>
  </si>
  <si>
    <t>13190966903</t>
  </si>
  <si>
    <t>15389728200</t>
  </si>
  <si>
    <t>18056907219</t>
  </si>
  <si>
    <t>18326888192</t>
  </si>
  <si>
    <t>15304417975</t>
  </si>
  <si>
    <t>18647282488</t>
  </si>
  <si>
    <t>18939179956</t>
  </si>
  <si>
    <t>13251259995</t>
  </si>
  <si>
    <t>18333838068</t>
  </si>
  <si>
    <t>13609462951</t>
  </si>
  <si>
    <t>15591209287</t>
  </si>
  <si>
    <t>13091640888</t>
  </si>
  <si>
    <t>18055542888</t>
  </si>
  <si>
    <t>15540853459</t>
  </si>
  <si>
    <t>13856434361</t>
  </si>
  <si>
    <t>17753866888</t>
  </si>
  <si>
    <t>18746730186</t>
  </si>
  <si>
    <t>15849413722</t>
  </si>
  <si>
    <t>15655732288</t>
  </si>
  <si>
    <t>18947274548</t>
  </si>
  <si>
    <t>18791835343</t>
  </si>
  <si>
    <t>18726891767</t>
  </si>
  <si>
    <t>13696523913</t>
  </si>
  <si>
    <t>13948425359</t>
  </si>
  <si>
    <t>13624458199</t>
  </si>
  <si>
    <t>18855173367</t>
  </si>
  <si>
    <t>13940662945</t>
  </si>
  <si>
    <t>15847257754</t>
  </si>
  <si>
    <t>15140607577</t>
  </si>
  <si>
    <t>18710194407</t>
  </si>
  <si>
    <t>19054167932</t>
  </si>
  <si>
    <t>15561437631</t>
  </si>
  <si>
    <t>18656225889</t>
  </si>
  <si>
    <t>18256268365</t>
  </si>
  <si>
    <t>15598479538</t>
  </si>
  <si>
    <t>18686116649</t>
  </si>
  <si>
    <t>18247247862</t>
  </si>
  <si>
    <t>18326755660</t>
  </si>
  <si>
    <t>18568550721</t>
  </si>
  <si>
    <t>13704726358</t>
  </si>
  <si>
    <t>13474991810</t>
  </si>
  <si>
    <t>15149466952</t>
  </si>
  <si>
    <t>13118011009</t>
  </si>
  <si>
    <t>13436276367</t>
  </si>
  <si>
    <t>13967385403</t>
  </si>
  <si>
    <t>13630727205</t>
  </si>
  <si>
    <t>15124822868</t>
  </si>
  <si>
    <t>18686121280</t>
  </si>
  <si>
    <t>13943985209</t>
  </si>
  <si>
    <t>13361002309</t>
  </si>
  <si>
    <t>15149367529</t>
  </si>
  <si>
    <t>15103394229</t>
  </si>
  <si>
    <t>15147297688</t>
  </si>
  <si>
    <t>15833911923</t>
  </si>
  <si>
    <t>18940781855</t>
  </si>
  <si>
    <t>13793921113</t>
  </si>
  <si>
    <t>15698856663</t>
  </si>
  <si>
    <t>15840762808</t>
  </si>
  <si>
    <t>18147972666</t>
  </si>
  <si>
    <t>13848211994</t>
  </si>
  <si>
    <t>15603735985</t>
  </si>
  <si>
    <t>13644240934</t>
  </si>
  <si>
    <t>15164015536</t>
  </si>
  <si>
    <t>15847655863</t>
  </si>
  <si>
    <t>13840743238</t>
  </si>
  <si>
    <t>13474929050</t>
  </si>
  <si>
    <t>18866931878</t>
  </si>
  <si>
    <t>15149389418</t>
  </si>
  <si>
    <t>15005536338</t>
  </si>
  <si>
    <t>18725821196</t>
  </si>
  <si>
    <t>13884603898</t>
  </si>
  <si>
    <t>15847256315</t>
  </si>
  <si>
    <t>18340639500</t>
  </si>
  <si>
    <t>13948736405</t>
  </si>
  <si>
    <t>15932963586</t>
  </si>
  <si>
    <t>15049862836</t>
  </si>
  <si>
    <t>15256092378</t>
  </si>
  <si>
    <t>18353477076</t>
  </si>
  <si>
    <t>13355654503</t>
  </si>
  <si>
    <t>13674729992</t>
  </si>
  <si>
    <t>15024763177</t>
  </si>
  <si>
    <t>13569883067</t>
  </si>
  <si>
    <t>15233460780</t>
  </si>
  <si>
    <t>13604720182</t>
  </si>
  <si>
    <t>17355639919</t>
  </si>
  <si>
    <t>15209888240</t>
  </si>
  <si>
    <t>18586137719</t>
  </si>
  <si>
    <t>15661496518</t>
  </si>
  <si>
    <t>13966539187</t>
  </si>
  <si>
    <t>13663609602</t>
  </si>
  <si>
    <t>18743592422</t>
  </si>
  <si>
    <t>15847815394</t>
  </si>
  <si>
    <t>13896574497</t>
  </si>
  <si>
    <t>15240557868</t>
  </si>
  <si>
    <t>15127968179</t>
  </si>
  <si>
    <t>15690908667</t>
  </si>
  <si>
    <t>15253995975</t>
  </si>
  <si>
    <t>13933700268</t>
  </si>
  <si>
    <t>13212416991</t>
  </si>
  <si>
    <t>17782291975</t>
  </si>
  <si>
    <t>17704720033</t>
  </si>
  <si>
    <t>13578740040</t>
  </si>
  <si>
    <t>13514894447</t>
  </si>
  <si>
    <t>13596302146</t>
  </si>
  <si>
    <t>14747222230</t>
  </si>
  <si>
    <t>15834796886</t>
  </si>
  <si>
    <t>15690905473</t>
  </si>
  <si>
    <t>15940067728</t>
  </si>
  <si>
    <t>13947248721</t>
  </si>
  <si>
    <t>18302456809</t>
  </si>
  <si>
    <t>15540239506</t>
  </si>
  <si>
    <t>13894389686</t>
  </si>
  <si>
    <t>13614827536</t>
  </si>
  <si>
    <t>18346699900</t>
  </si>
  <si>
    <t>13965695035</t>
  </si>
  <si>
    <t>13525005112</t>
  </si>
  <si>
    <t>15004727616</t>
  </si>
  <si>
    <t>15711239297</t>
  </si>
  <si>
    <t>14784711363</t>
  </si>
  <si>
    <t>15624782476</t>
  </si>
  <si>
    <t>13604722861</t>
  </si>
  <si>
    <t>18255831533</t>
  </si>
  <si>
    <t>15047233316</t>
  </si>
  <si>
    <t>13943423223</t>
  </si>
  <si>
    <t>13474979389</t>
  </si>
  <si>
    <t>13053961627</t>
  </si>
  <si>
    <t>13789727799</t>
  </si>
  <si>
    <t>15384727706</t>
  </si>
  <si>
    <t>15647222862</t>
  </si>
  <si>
    <t>13732850330</t>
  </si>
  <si>
    <t>13847271010</t>
  </si>
  <si>
    <t>15034738196</t>
  </si>
  <si>
    <t>13863342761</t>
  </si>
  <si>
    <t>15174919532</t>
  </si>
  <si>
    <t>18315630576</t>
  </si>
  <si>
    <t>15138359997</t>
  </si>
  <si>
    <t>15053988192</t>
  </si>
  <si>
    <t>18956610890</t>
  </si>
  <si>
    <t>18355357991</t>
  </si>
  <si>
    <t>15039123335</t>
  </si>
  <si>
    <t>15131856983</t>
  </si>
  <si>
    <t>13645517137</t>
  </si>
  <si>
    <t>13314862199</t>
  </si>
  <si>
    <t>13847804406</t>
  </si>
  <si>
    <t>15049272834</t>
  </si>
  <si>
    <t>13955609550</t>
  </si>
  <si>
    <t>17743868700</t>
  </si>
  <si>
    <t>13704742464</t>
  </si>
  <si>
    <t>13130590065</t>
  </si>
  <si>
    <t>15661518687</t>
  </si>
  <si>
    <t>15142530724</t>
  </si>
  <si>
    <t>13847732728</t>
  </si>
  <si>
    <t>15506461808</t>
  </si>
  <si>
    <t>18855965735</t>
  </si>
  <si>
    <t>13171258325</t>
  </si>
  <si>
    <t>13644274187</t>
  </si>
  <si>
    <t>15840792827</t>
  </si>
  <si>
    <t>13327173880</t>
  </si>
  <si>
    <t>15326721818</t>
  </si>
  <si>
    <t>13956408670</t>
  </si>
  <si>
    <t>13848003681</t>
  </si>
  <si>
    <t>15848674625</t>
  </si>
  <si>
    <t>13663738854</t>
  </si>
  <si>
    <t>13847976578</t>
  </si>
  <si>
    <t>18540126763</t>
  </si>
  <si>
    <t>18356658909</t>
  </si>
  <si>
    <t>15223218363</t>
  </si>
  <si>
    <t>13944321138</t>
  </si>
  <si>
    <t>18147586272</t>
  </si>
  <si>
    <t>13753254077</t>
  </si>
  <si>
    <t>18297590597</t>
  </si>
  <si>
    <t>14743135222</t>
  </si>
  <si>
    <t>18354940154</t>
  </si>
  <si>
    <t>13848175828</t>
  </si>
  <si>
    <t>13664037001</t>
  </si>
  <si>
    <t>13674734943</t>
  </si>
  <si>
    <t>15598347867</t>
  </si>
  <si>
    <t>15174906808</t>
  </si>
  <si>
    <t>15056899289</t>
  </si>
  <si>
    <t>15222530003</t>
  </si>
  <si>
    <t>15809123774</t>
  </si>
  <si>
    <t>13614822811</t>
  </si>
  <si>
    <t>18686120987</t>
  </si>
  <si>
    <t>18943330332</t>
  </si>
  <si>
    <t>15147805658</t>
  </si>
  <si>
    <t>15140091726</t>
  </si>
  <si>
    <t>15040311230</t>
  </si>
  <si>
    <t>18047222788</t>
  </si>
  <si>
    <t>18904375757</t>
  </si>
  <si>
    <t>13948576987</t>
  </si>
  <si>
    <t>15335521821</t>
  </si>
  <si>
    <t>15943287500</t>
  </si>
  <si>
    <t>13088584991</t>
  </si>
  <si>
    <t>13296919866</t>
  </si>
  <si>
    <t>18255021381</t>
  </si>
  <si>
    <t>18647862030</t>
  </si>
  <si>
    <t>15048192751</t>
  </si>
  <si>
    <t>13722134020</t>
  </si>
  <si>
    <t>15855773505</t>
  </si>
  <si>
    <t>15598308865</t>
  </si>
  <si>
    <t>15255961088</t>
  </si>
  <si>
    <t>13019556508</t>
  </si>
  <si>
    <t>18947738038</t>
  </si>
  <si>
    <t>13204397773</t>
  </si>
  <si>
    <t>13194332996</t>
  </si>
  <si>
    <t>18686131832</t>
  </si>
  <si>
    <t>15243098808</t>
  </si>
  <si>
    <t>15041168258</t>
  </si>
  <si>
    <t>15247278223</t>
  </si>
  <si>
    <t>18839451866</t>
  </si>
  <si>
    <t>13734837700</t>
  </si>
  <si>
    <t>19997170369</t>
  </si>
  <si>
    <t>18686188913</t>
  </si>
  <si>
    <t>13697016723</t>
  </si>
  <si>
    <t>15304729096</t>
  </si>
  <si>
    <t>13664070137</t>
  </si>
  <si>
    <t>13944188028</t>
  </si>
  <si>
    <t>15548112891</t>
  </si>
  <si>
    <t>13634786742</t>
  </si>
  <si>
    <t>15049234000</t>
  </si>
  <si>
    <t>18947248619</t>
  </si>
  <si>
    <t>13848920656</t>
  </si>
  <si>
    <t>14794923743</t>
  </si>
  <si>
    <t>13624723549</t>
  </si>
  <si>
    <t>15335503537</t>
  </si>
  <si>
    <t>15047226653</t>
  </si>
  <si>
    <t>13904793149</t>
  </si>
  <si>
    <t>18343430262</t>
  </si>
  <si>
    <t>13304724177</t>
  </si>
  <si>
    <t>13514721161</t>
  </si>
  <si>
    <t>18647232652</t>
  </si>
  <si>
    <t>13848206408</t>
  </si>
  <si>
    <t>15049268988</t>
  </si>
  <si>
    <t>13844724284</t>
  </si>
  <si>
    <t>18622272520</t>
  </si>
  <si>
    <t>15354910006</t>
  </si>
  <si>
    <t>15848226660</t>
  </si>
  <si>
    <t>13873176061</t>
  </si>
  <si>
    <t>15249504070</t>
  </si>
  <si>
    <t>18420245030</t>
  </si>
  <si>
    <t>18303032781</t>
  </si>
  <si>
    <t>15848687805</t>
  </si>
  <si>
    <t>19956421198</t>
  </si>
  <si>
    <t>13944240485</t>
  </si>
  <si>
    <t>13234815117</t>
  </si>
  <si>
    <t>15848370698</t>
  </si>
  <si>
    <t>15947261209</t>
  </si>
  <si>
    <t>18769919162</t>
  </si>
  <si>
    <t>13847230876</t>
  </si>
  <si>
    <t>18648603546</t>
  </si>
  <si>
    <t>13384728201</t>
  </si>
  <si>
    <t>13865668404</t>
  </si>
  <si>
    <t>18004733021</t>
  </si>
  <si>
    <t>13833635606</t>
  </si>
  <si>
    <t>15044709566</t>
  </si>
  <si>
    <t>15149435030</t>
  </si>
  <si>
    <t>15024751855</t>
  </si>
  <si>
    <t>18347837777</t>
  </si>
  <si>
    <t>13142435551</t>
  </si>
  <si>
    <t>13674720868</t>
  </si>
  <si>
    <t>13948425598</t>
  </si>
  <si>
    <t>18147283950</t>
  </si>
  <si>
    <t>13766076755</t>
  </si>
  <si>
    <t>13955465944</t>
  </si>
  <si>
    <t>13848243265</t>
  </si>
  <si>
    <t>18853921699</t>
  </si>
  <si>
    <t>15630988883</t>
  </si>
  <si>
    <t>15947321491</t>
  </si>
  <si>
    <t>16606133040</t>
  </si>
  <si>
    <t>18669598292</t>
  </si>
  <si>
    <t>18648471755</t>
  </si>
  <si>
    <t>15998355804</t>
  </si>
  <si>
    <t>13732853032</t>
  </si>
  <si>
    <t>13848925836</t>
  </si>
  <si>
    <t>15856387557</t>
  </si>
  <si>
    <t>14747246000</t>
  </si>
  <si>
    <t>15847255515</t>
  </si>
  <si>
    <t>15004784523</t>
  </si>
  <si>
    <t>13664076193</t>
  </si>
  <si>
    <t>18647202145</t>
  </si>
  <si>
    <t>15540200666</t>
  </si>
  <si>
    <t>13644874486</t>
  </si>
  <si>
    <t>15947023919</t>
  </si>
  <si>
    <t>15047406002</t>
  </si>
  <si>
    <t>18777210505</t>
  </si>
  <si>
    <t>15924444834</t>
  </si>
  <si>
    <t>15049299607</t>
  </si>
  <si>
    <t>18269803351</t>
  </si>
  <si>
    <t>15540852624</t>
  </si>
  <si>
    <t>15848841699</t>
  </si>
  <si>
    <t>18686183700</t>
  </si>
  <si>
    <t>13844149175</t>
  </si>
  <si>
    <t>15049379412</t>
  </si>
  <si>
    <t>15847201377</t>
  </si>
  <si>
    <t>18767190471</t>
  </si>
  <si>
    <t>13084727811</t>
  </si>
  <si>
    <t>13896615426</t>
  </si>
  <si>
    <t>15553990809</t>
  </si>
  <si>
    <t>13284706977</t>
  </si>
  <si>
    <t>15178637558</t>
  </si>
  <si>
    <t>13171230060</t>
  </si>
  <si>
    <t>18712287727</t>
  </si>
  <si>
    <t>15212833305</t>
  </si>
  <si>
    <t>19947129899</t>
  </si>
  <si>
    <t>13333085520</t>
  </si>
  <si>
    <t>18047203917</t>
  </si>
  <si>
    <t>15848826152</t>
  </si>
  <si>
    <t>15598381800</t>
  </si>
  <si>
    <t>13654878134</t>
  </si>
  <si>
    <t>13284803309</t>
  </si>
  <si>
    <t>13947256653</t>
  </si>
  <si>
    <t>13831871683</t>
  </si>
  <si>
    <t>13514726760</t>
  </si>
  <si>
    <t>15661456550</t>
  </si>
  <si>
    <t>13080227375</t>
  </si>
  <si>
    <t>13233806506</t>
  </si>
  <si>
    <t>13948981917</t>
  </si>
  <si>
    <t>13568096471</t>
  </si>
  <si>
    <t>13142402645</t>
  </si>
  <si>
    <t>15848634294</t>
  </si>
  <si>
    <t>13035401805</t>
  </si>
  <si>
    <t>15947525084</t>
  </si>
  <si>
    <t>13890434489</t>
  </si>
  <si>
    <t>15124095477</t>
  </si>
  <si>
    <t>13848026194</t>
  </si>
  <si>
    <t>18586152137</t>
  </si>
  <si>
    <t>15848202399</t>
  </si>
  <si>
    <t>15148244427</t>
  </si>
  <si>
    <t>15192951092</t>
  </si>
  <si>
    <t>13296935883</t>
  </si>
  <si>
    <t>15947520284</t>
  </si>
  <si>
    <t>15023699293</t>
  </si>
  <si>
    <t>18698558109</t>
  </si>
  <si>
    <t>15855508161</t>
  </si>
  <si>
    <t>13696655635</t>
  </si>
  <si>
    <t>15239029317</t>
  </si>
  <si>
    <t>15093712015</t>
  </si>
  <si>
    <t>15762968777</t>
  </si>
  <si>
    <t>15047270957</t>
  </si>
  <si>
    <t>15848223956</t>
  </si>
  <si>
    <t>18647230891</t>
  </si>
  <si>
    <t>15247225123</t>
  </si>
  <si>
    <t>15661495974</t>
  </si>
  <si>
    <t>18586104053</t>
  </si>
  <si>
    <t>13847238077</t>
  </si>
  <si>
    <t>13171244918</t>
  </si>
  <si>
    <t>15924445342</t>
  </si>
  <si>
    <t>15561280882</t>
  </si>
  <si>
    <t>15266680902</t>
  </si>
  <si>
    <t>15638090060</t>
  </si>
  <si>
    <t>13664737034</t>
  </si>
  <si>
    <t>13171238096</t>
  </si>
  <si>
    <t>19896780666</t>
  </si>
  <si>
    <t>13214721350</t>
  </si>
  <si>
    <t>13889828702</t>
  </si>
  <si>
    <t>13170266552</t>
  </si>
  <si>
    <t>13848727415</t>
  </si>
  <si>
    <t>15149389666</t>
  </si>
  <si>
    <t>18648639955</t>
  </si>
  <si>
    <t>13610727232</t>
  </si>
  <si>
    <t>15204781972</t>
  </si>
  <si>
    <t>18686147322</t>
  </si>
  <si>
    <t>15153106360</t>
  </si>
  <si>
    <t>13847465584</t>
  </si>
  <si>
    <t>15124890411</t>
  </si>
  <si>
    <t>15965791849</t>
  </si>
  <si>
    <t>15661309367</t>
  </si>
  <si>
    <t>13947283575</t>
  </si>
  <si>
    <t>18143638722</t>
  </si>
  <si>
    <t>13874388335</t>
  </si>
  <si>
    <t>15924447339</t>
  </si>
  <si>
    <t>13203198799</t>
  </si>
  <si>
    <t>17640496212</t>
  </si>
  <si>
    <t>13848224418</t>
  </si>
  <si>
    <t>15049331174</t>
  </si>
  <si>
    <t>13847295146</t>
  </si>
  <si>
    <t>18648604725</t>
  </si>
  <si>
    <t>18739470888</t>
  </si>
  <si>
    <t>13142410702</t>
  </si>
  <si>
    <t>13150805255</t>
  </si>
  <si>
    <t>15662772876</t>
  </si>
  <si>
    <t>18647993172</t>
  </si>
  <si>
    <t>15034767915</t>
  </si>
  <si>
    <t>15047241598</t>
  </si>
  <si>
    <t>15590068833</t>
  </si>
  <si>
    <t>15848791005</t>
  </si>
  <si>
    <t>19931669647</t>
  </si>
  <si>
    <t>13654726221</t>
  </si>
  <si>
    <t>13695622560</t>
  </si>
  <si>
    <t>13965409635</t>
  </si>
  <si>
    <t>15332103679</t>
  </si>
  <si>
    <t>15149325860</t>
  </si>
  <si>
    <t>15385427267</t>
  </si>
  <si>
    <t>13947244804</t>
  </si>
  <si>
    <t>15304720018</t>
  </si>
  <si>
    <t>15963912458</t>
  </si>
  <si>
    <t>13704728958</t>
  </si>
  <si>
    <t>15049377904</t>
  </si>
  <si>
    <t>18353111007</t>
  </si>
  <si>
    <t>18247236311</t>
  </si>
  <si>
    <t>18365505310</t>
  </si>
  <si>
    <t>15848247273</t>
  </si>
  <si>
    <t>15934958898</t>
  </si>
  <si>
    <t>13474987494</t>
  </si>
  <si>
    <t>13848428559</t>
  </si>
  <si>
    <t>18225075633</t>
  </si>
  <si>
    <t>15373845888</t>
  </si>
  <si>
    <t>13583731727</t>
  </si>
  <si>
    <t>13142448901</t>
  </si>
  <si>
    <t>13354866386</t>
  </si>
  <si>
    <t>15044715175</t>
  </si>
  <si>
    <t>18796521666</t>
  </si>
  <si>
    <t>15847206864</t>
  </si>
  <si>
    <t>13204720870</t>
  </si>
  <si>
    <t>15547832778</t>
  </si>
  <si>
    <t>15848268466</t>
  </si>
  <si>
    <t>18601010406</t>
  </si>
  <si>
    <t>15856596320</t>
  </si>
  <si>
    <t>13033106253</t>
  </si>
  <si>
    <t>13990934828</t>
  </si>
  <si>
    <t>13179280099</t>
  </si>
  <si>
    <t>18957427197</t>
  </si>
  <si>
    <t>18096810881</t>
  </si>
  <si>
    <t>13847210805</t>
  </si>
  <si>
    <t>13474729798</t>
  </si>
  <si>
    <t>13755848108</t>
  </si>
  <si>
    <t>13644836358</t>
  </si>
  <si>
    <t>15174916021</t>
  </si>
  <si>
    <t>15847136088</t>
  </si>
  <si>
    <t>18268013538</t>
  </si>
  <si>
    <t>13848784749</t>
  </si>
  <si>
    <t>13171264740</t>
  </si>
  <si>
    <t>18586168656</t>
  </si>
  <si>
    <t>18648474529</t>
  </si>
  <si>
    <t>15849883992</t>
  </si>
  <si>
    <t>15848238477</t>
  </si>
  <si>
    <t>13669551276</t>
  </si>
  <si>
    <t>13833169146</t>
  </si>
  <si>
    <t>13362520960</t>
  </si>
  <si>
    <t>15147254209</t>
  </si>
  <si>
    <t>13848233430</t>
  </si>
  <si>
    <t>13597378039</t>
  </si>
  <si>
    <t>18043686852</t>
  </si>
  <si>
    <t>13034749231</t>
  </si>
  <si>
    <t>18043219246</t>
  </si>
  <si>
    <t>13804771791</t>
  </si>
  <si>
    <t>15979669889</t>
  </si>
  <si>
    <t>13155067566</t>
  </si>
  <si>
    <t>18354976631</t>
  </si>
  <si>
    <t>17854995509</t>
  </si>
  <si>
    <t>18369491362</t>
  </si>
  <si>
    <t>15049213748</t>
  </si>
  <si>
    <t>13664846505</t>
  </si>
  <si>
    <t>15044988327</t>
  </si>
  <si>
    <t>15848808206</t>
  </si>
  <si>
    <t>13593426157</t>
  </si>
  <si>
    <t>18669453506</t>
  </si>
  <si>
    <t>13848742014</t>
  </si>
  <si>
    <t>13948732365</t>
  </si>
  <si>
    <t>13516430876</t>
  </si>
  <si>
    <t>17647368534</t>
  </si>
  <si>
    <t>13789526610</t>
  </si>
  <si>
    <t>16604720979</t>
  </si>
  <si>
    <t>13966695039</t>
  </si>
  <si>
    <t>15192934008</t>
  </si>
  <si>
    <t>15049802093</t>
  </si>
  <si>
    <t>15123639518</t>
  </si>
  <si>
    <t>13947213113</t>
  </si>
  <si>
    <t>13804721845</t>
  </si>
  <si>
    <t>13853981513</t>
  </si>
  <si>
    <t>15047204469</t>
  </si>
  <si>
    <t>15049372991</t>
  </si>
  <si>
    <t>13848685456</t>
  </si>
  <si>
    <t>13396351770</t>
  </si>
  <si>
    <t>13870702580</t>
  </si>
  <si>
    <t>15947082985</t>
  </si>
  <si>
    <t>15804438433</t>
  </si>
  <si>
    <t>13694724360</t>
  </si>
  <si>
    <t>18648623482</t>
  </si>
  <si>
    <t>18947725460</t>
  </si>
  <si>
    <t>15247208483</t>
  </si>
  <si>
    <t>13840778266</t>
  </si>
  <si>
    <t>13171444466</t>
  </si>
  <si>
    <t>18256339257</t>
  </si>
  <si>
    <t>13314855090</t>
  </si>
  <si>
    <t>15056906107</t>
  </si>
  <si>
    <t>18963316611</t>
  </si>
  <si>
    <t>13142630035</t>
  </si>
  <si>
    <t>18354996020</t>
  </si>
  <si>
    <t>15247276665</t>
  </si>
  <si>
    <t>13685656956</t>
  </si>
  <si>
    <t>13694738460</t>
  </si>
  <si>
    <t>15156393360</t>
  </si>
  <si>
    <t>18343177787</t>
  </si>
  <si>
    <t>15947482787</t>
  </si>
  <si>
    <t>15847081601</t>
  </si>
  <si>
    <t>15942377858</t>
  </si>
  <si>
    <t>13843929997</t>
  </si>
  <si>
    <t>18648271884</t>
  </si>
  <si>
    <t>15124889717</t>
  </si>
  <si>
    <t>15007951733</t>
  </si>
  <si>
    <t>13664030825</t>
  </si>
  <si>
    <t>15847274172</t>
  </si>
  <si>
    <t>18058720906</t>
  </si>
  <si>
    <t>13983087527</t>
  </si>
  <si>
    <t>15266657291</t>
  </si>
  <si>
    <t>15849491847</t>
  </si>
  <si>
    <t>13789486447</t>
  </si>
  <si>
    <t>18648071996</t>
  </si>
  <si>
    <t>13847248481</t>
  </si>
  <si>
    <t>18669527896</t>
  </si>
  <si>
    <t>17535271666</t>
  </si>
  <si>
    <t>13234740353</t>
  </si>
  <si>
    <t>13029119551</t>
  </si>
  <si>
    <t>13966972408</t>
  </si>
  <si>
    <t>13674733630</t>
  </si>
  <si>
    <t>13335637297</t>
  </si>
  <si>
    <t>18647240240</t>
  </si>
  <si>
    <t>13294860013</t>
  </si>
  <si>
    <t>15147128101</t>
  </si>
  <si>
    <t>15661689989</t>
  </si>
  <si>
    <t>13856564995</t>
  </si>
  <si>
    <t>15148220455</t>
  </si>
  <si>
    <t>15647221441</t>
  </si>
  <si>
    <t>13030486491</t>
  </si>
  <si>
    <t>15333873279</t>
  </si>
  <si>
    <t>13955516239</t>
  </si>
  <si>
    <t>13347090203</t>
  </si>
  <si>
    <t>13848262626</t>
  </si>
  <si>
    <t>13844668158</t>
  </si>
  <si>
    <t>19335053332</t>
  </si>
  <si>
    <t>16653961606</t>
  </si>
  <si>
    <t>15254915319</t>
  </si>
  <si>
    <t>15540281119</t>
  </si>
  <si>
    <t>13848270143</t>
  </si>
  <si>
    <t>18297509810</t>
  </si>
  <si>
    <t>13134573874</t>
  </si>
  <si>
    <t>18892128134</t>
  </si>
  <si>
    <t>18821644109</t>
  </si>
  <si>
    <t>13171461742</t>
  </si>
  <si>
    <t>13563919719</t>
  </si>
  <si>
    <t>13629578143</t>
  </si>
  <si>
    <t>15847643069</t>
  </si>
  <si>
    <t>13191589099</t>
  </si>
  <si>
    <t>15147221579</t>
  </si>
  <si>
    <t>15156453983</t>
  </si>
  <si>
    <t>15940229488</t>
  </si>
  <si>
    <t>13190748815</t>
  </si>
  <si>
    <t>15069903802</t>
  </si>
  <si>
    <t>15305629129</t>
  </si>
  <si>
    <t>13782660431</t>
  </si>
  <si>
    <t>13993471769</t>
  </si>
  <si>
    <t>15998473334</t>
  </si>
  <si>
    <t>13711182821</t>
  </si>
  <si>
    <t>13722132170</t>
  </si>
  <si>
    <t>15257049137</t>
  </si>
  <si>
    <t>15992268476</t>
  </si>
  <si>
    <t>13674720398</t>
  </si>
  <si>
    <t>13858144797</t>
  </si>
  <si>
    <t>15932942331</t>
  </si>
  <si>
    <t>15192764111</t>
  </si>
  <si>
    <t>18686105480</t>
  </si>
  <si>
    <t>18204941680</t>
  </si>
  <si>
    <t>15943672333</t>
  </si>
  <si>
    <t>15753978062</t>
  </si>
  <si>
    <t>14743124445</t>
  </si>
  <si>
    <t>15661478936</t>
  </si>
  <si>
    <t>15848886008</t>
  </si>
  <si>
    <t>13348880424</t>
  </si>
  <si>
    <t>13019551526</t>
  </si>
  <si>
    <t>15847795077</t>
  </si>
  <si>
    <t>18586187614</t>
  </si>
  <si>
    <t>18947235726</t>
  </si>
  <si>
    <t>15104783619</t>
  </si>
  <si>
    <t>13947212516</t>
  </si>
  <si>
    <t>13994907910</t>
  </si>
  <si>
    <t>15374744789</t>
  </si>
  <si>
    <t>13462378738</t>
  </si>
  <si>
    <t>15548111907</t>
  </si>
  <si>
    <t>13804778108</t>
  </si>
  <si>
    <t>15164048220</t>
  </si>
  <si>
    <t>13514728091</t>
  </si>
  <si>
    <t>18247422842</t>
  </si>
  <si>
    <t>13645662592</t>
  </si>
  <si>
    <t>15147873288</t>
  </si>
  <si>
    <t>18355305560</t>
  </si>
  <si>
    <t>13304724498</t>
  </si>
  <si>
    <t>13019568998</t>
  </si>
  <si>
    <t>13966978588</t>
  </si>
  <si>
    <t>13171272499</t>
  </si>
  <si>
    <t>13407660819</t>
  </si>
  <si>
    <t>18669623243</t>
  </si>
  <si>
    <t>18806331881</t>
  </si>
  <si>
    <t>13314847285</t>
  </si>
  <si>
    <t>18282637999</t>
  </si>
  <si>
    <t>13856434950</t>
  </si>
  <si>
    <t>13624835006</t>
  </si>
  <si>
    <t>13948921453</t>
  </si>
  <si>
    <t>18623132278</t>
  </si>
  <si>
    <t>18696167636</t>
  </si>
  <si>
    <t>18560535345</t>
  </si>
  <si>
    <t>18355422439</t>
  </si>
  <si>
    <t>13245938299</t>
  </si>
  <si>
    <t>15385286692</t>
  </si>
  <si>
    <t>13553148116</t>
  </si>
  <si>
    <t>13856649110</t>
  </si>
  <si>
    <t>15069159903</t>
  </si>
  <si>
    <t>13847265782</t>
  </si>
  <si>
    <t>18647880585</t>
  </si>
  <si>
    <t>15540180358</t>
  </si>
  <si>
    <t>15848670882</t>
  </si>
  <si>
    <t>15148210989</t>
  </si>
  <si>
    <t>15823668783</t>
  </si>
  <si>
    <t>18547756451</t>
  </si>
  <si>
    <t>13658605017</t>
  </si>
  <si>
    <t>15048186934</t>
  </si>
  <si>
    <t>18847748346</t>
  </si>
  <si>
    <t>13855090985</t>
  </si>
  <si>
    <t>13684312180</t>
  </si>
  <si>
    <t>15598021571</t>
  </si>
  <si>
    <t>15547247838</t>
  </si>
  <si>
    <t>13684727925</t>
  </si>
  <si>
    <t>13808342395</t>
  </si>
  <si>
    <t>15670533806</t>
  </si>
  <si>
    <t>15504725862</t>
  </si>
  <si>
    <t>13505562203</t>
  </si>
  <si>
    <t>13088560988</t>
  </si>
  <si>
    <t>13904793830</t>
  </si>
  <si>
    <t>13030466931</t>
  </si>
  <si>
    <t>13847705147</t>
  </si>
  <si>
    <t>13847212876</t>
  </si>
  <si>
    <t>13088441335</t>
  </si>
  <si>
    <t>18686163030</t>
  </si>
  <si>
    <t>13393287725</t>
  </si>
  <si>
    <t>15149397623</t>
  </si>
  <si>
    <t>13847259690</t>
  </si>
  <si>
    <t>15304726089</t>
  </si>
  <si>
    <t>17862529932</t>
  </si>
  <si>
    <t>13684723042</t>
  </si>
  <si>
    <t>13891221265</t>
  </si>
  <si>
    <t>18780767438</t>
  </si>
  <si>
    <t>15124840699</t>
  </si>
  <si>
    <t>15904720403</t>
  </si>
  <si>
    <t>13848496603</t>
  </si>
  <si>
    <t>15144271351</t>
  </si>
  <si>
    <t>13805660838</t>
  </si>
  <si>
    <t>18208259140</t>
  </si>
  <si>
    <t>15043732201</t>
  </si>
  <si>
    <t>13462404454</t>
  </si>
  <si>
    <t>18243512228</t>
  </si>
  <si>
    <t>13171205405</t>
  </si>
  <si>
    <t>13614781113</t>
  </si>
  <si>
    <t>13625633849</t>
  </si>
  <si>
    <t>13474727288</t>
  </si>
  <si>
    <t>13296919934</t>
  </si>
  <si>
    <t>15547284729</t>
  </si>
  <si>
    <t>13403732884</t>
  </si>
  <si>
    <t>13694712563</t>
  </si>
  <si>
    <t>18268011532</t>
  </si>
  <si>
    <t>13948523011</t>
  </si>
  <si>
    <t>15947525334</t>
  </si>
  <si>
    <t>15030725868</t>
  </si>
  <si>
    <t>15024757110</t>
  </si>
  <si>
    <t>17856828222</t>
  </si>
  <si>
    <t>15849359216</t>
  </si>
  <si>
    <t>15248811568</t>
  </si>
  <si>
    <t>15847269988</t>
  </si>
  <si>
    <t>15044945308</t>
  </si>
  <si>
    <t>17662212315</t>
  </si>
  <si>
    <t>13486946219</t>
  </si>
  <si>
    <t>13933711522</t>
  </si>
  <si>
    <t>18614722299</t>
  </si>
  <si>
    <t>15849455277</t>
  </si>
  <si>
    <t>13109800100</t>
  </si>
  <si>
    <t>15042052521</t>
  </si>
  <si>
    <t>15848821138</t>
  </si>
  <si>
    <t>13948724117</t>
  </si>
  <si>
    <t>18854439220</t>
  </si>
  <si>
    <t>15540233864</t>
  </si>
  <si>
    <t>13664036505</t>
  </si>
  <si>
    <t>13791560451</t>
  </si>
  <si>
    <t>18943519505</t>
  </si>
  <si>
    <t>13234879002</t>
  </si>
  <si>
    <t>15004039460</t>
  </si>
  <si>
    <t>15661369993</t>
  </si>
  <si>
    <t>13654723464</t>
  </si>
  <si>
    <t>18580893139</t>
  </si>
  <si>
    <t>13909853119</t>
  </si>
  <si>
    <t>15948400899</t>
  </si>
  <si>
    <t>15326994428</t>
  </si>
  <si>
    <t>15049375613</t>
  </si>
  <si>
    <t>13337000574</t>
  </si>
  <si>
    <t>15955605049</t>
  </si>
  <si>
    <t>15335510007</t>
  </si>
  <si>
    <t>15047348608</t>
  </si>
  <si>
    <t>13359095012</t>
  </si>
  <si>
    <t>15391206908</t>
  </si>
  <si>
    <t>15847297509</t>
  </si>
  <si>
    <t>15518072113</t>
  </si>
  <si>
    <t>15283631520</t>
  </si>
  <si>
    <t>15873821566</t>
  </si>
  <si>
    <t>13514891372</t>
  </si>
  <si>
    <t>13654725507</t>
  </si>
  <si>
    <t>15754886210</t>
  </si>
  <si>
    <t>15847239861</t>
  </si>
  <si>
    <t>13594794705</t>
  </si>
  <si>
    <t>15661321517</t>
  </si>
  <si>
    <t>15848669841</t>
  </si>
  <si>
    <t>18504329553</t>
  </si>
  <si>
    <t>15947036744</t>
  </si>
  <si>
    <t>15043318723</t>
  </si>
  <si>
    <t>13883934879</t>
  </si>
  <si>
    <t>13847216846</t>
  </si>
  <si>
    <t>15661648296</t>
  </si>
  <si>
    <t>15134945020</t>
  </si>
  <si>
    <t>13947222085</t>
  </si>
  <si>
    <t>13325088730</t>
  </si>
  <si>
    <t>13511369839</t>
  </si>
  <si>
    <t>13937340566</t>
  </si>
  <si>
    <t>15598414856</t>
  </si>
  <si>
    <t>15144553660</t>
  </si>
  <si>
    <t>18256530477</t>
  </si>
  <si>
    <t>13848828231</t>
  </si>
  <si>
    <t>15163936877</t>
  </si>
  <si>
    <t>15561034045</t>
  </si>
  <si>
    <t>13965784343</t>
  </si>
  <si>
    <t>13808386768</t>
  </si>
  <si>
    <t>15048153314</t>
  </si>
  <si>
    <t>15335502469</t>
  </si>
  <si>
    <t>18954921114</t>
  </si>
  <si>
    <t>13514726936</t>
  </si>
  <si>
    <t>15049379926</t>
  </si>
  <si>
    <t>18586282050</t>
  </si>
  <si>
    <t>18547231831</t>
  </si>
  <si>
    <t>15275795453</t>
  </si>
  <si>
    <t>13191480609</t>
  </si>
  <si>
    <t>15148994499</t>
  </si>
  <si>
    <t>18580770148</t>
  </si>
  <si>
    <t>13818398195</t>
  </si>
  <si>
    <t>13843734975</t>
  </si>
  <si>
    <t>19956766185</t>
  </si>
  <si>
    <t>13514729646</t>
  </si>
  <si>
    <t>13080222099</t>
  </si>
  <si>
    <t>18726425188</t>
  </si>
  <si>
    <t>18715074640</t>
  </si>
  <si>
    <t>15848806761</t>
  </si>
  <si>
    <t>15047401585</t>
  </si>
  <si>
    <t>15943288603</t>
  </si>
  <si>
    <t>15335506353</t>
  </si>
  <si>
    <t>13079786193</t>
  </si>
  <si>
    <t>18648277774</t>
  </si>
  <si>
    <t>15855854015</t>
  </si>
  <si>
    <t>15024727906</t>
  </si>
  <si>
    <t>18756710941</t>
  </si>
  <si>
    <t>13664021153</t>
  </si>
  <si>
    <t>18949457778</t>
  </si>
  <si>
    <t>18895318600</t>
  </si>
  <si>
    <t>13654717481</t>
  </si>
  <si>
    <t>17353160024</t>
  </si>
  <si>
    <t>13080211464</t>
  </si>
  <si>
    <t>15848664466</t>
  </si>
  <si>
    <t>13171489038</t>
  </si>
  <si>
    <t>13756867173</t>
  </si>
  <si>
    <t>15034749291</t>
  </si>
  <si>
    <t>13474723902</t>
  </si>
  <si>
    <t>15848285538</t>
  </si>
  <si>
    <t>17790779959</t>
  </si>
  <si>
    <t>15661584438</t>
  </si>
  <si>
    <t>13739922014</t>
  </si>
  <si>
    <t>13894339669</t>
  </si>
  <si>
    <t>13722139224</t>
  </si>
  <si>
    <t>13605671355</t>
  </si>
  <si>
    <t>18243207334</t>
  </si>
  <si>
    <t>15923815563</t>
  </si>
  <si>
    <t>13365769329</t>
  </si>
  <si>
    <t>13088442688</t>
  </si>
  <si>
    <t>13934958282</t>
  </si>
  <si>
    <t>13629766928</t>
  </si>
  <si>
    <t>18080029282</t>
  </si>
  <si>
    <t>18847203321</t>
  </si>
  <si>
    <t>17609222776</t>
  </si>
  <si>
    <t>15047239514</t>
  </si>
  <si>
    <t>15848865423</t>
  </si>
  <si>
    <t>18669638022</t>
  </si>
  <si>
    <t>15305622985</t>
  </si>
  <si>
    <t>13848027661</t>
  </si>
  <si>
    <t>13190736047</t>
  </si>
  <si>
    <t>15053912012</t>
  </si>
  <si>
    <t>18643226998</t>
  </si>
  <si>
    <t>13789627698</t>
  </si>
  <si>
    <t>15848848474</t>
  </si>
  <si>
    <t>15848662590</t>
  </si>
  <si>
    <t>17735201376</t>
  </si>
  <si>
    <t>15848219804</t>
  </si>
  <si>
    <t>18375347863</t>
  </si>
  <si>
    <t>13596316588</t>
  </si>
  <si>
    <t>15222597527</t>
  </si>
  <si>
    <t>13086816668</t>
  </si>
  <si>
    <t>15604734328</t>
  </si>
  <si>
    <t>13618304547</t>
  </si>
  <si>
    <t>18256502958</t>
  </si>
  <si>
    <t>18333077705</t>
  </si>
  <si>
    <t>13847232280</t>
  </si>
  <si>
    <t>15858368196</t>
  </si>
  <si>
    <t>13664078326</t>
  </si>
  <si>
    <t>15661817996</t>
  </si>
  <si>
    <t>15560827274</t>
  </si>
  <si>
    <t>18947278633</t>
  </si>
  <si>
    <t>15661327161</t>
  </si>
  <si>
    <t>13347199555</t>
  </si>
  <si>
    <t>13947169567</t>
  </si>
  <si>
    <t>15924559933</t>
  </si>
  <si>
    <t>13839082874</t>
  </si>
  <si>
    <t>15511493326</t>
  </si>
  <si>
    <t>13598732879</t>
  </si>
  <si>
    <t>18110629877</t>
  </si>
  <si>
    <t>13171465426</t>
  </si>
  <si>
    <t>13704735236</t>
  </si>
  <si>
    <t>15848241922</t>
  </si>
  <si>
    <t>18230089170</t>
  </si>
  <si>
    <t>18883953520</t>
  </si>
  <si>
    <t>13088490182</t>
  </si>
  <si>
    <t>13525085061</t>
  </si>
  <si>
    <t>15661623210</t>
  </si>
  <si>
    <t>13955631781</t>
  </si>
  <si>
    <t>15686716111</t>
  </si>
  <si>
    <t>13624724038</t>
  </si>
  <si>
    <t>18243391152</t>
  </si>
  <si>
    <t>13947832570</t>
  </si>
  <si>
    <t>15849243956</t>
  </si>
  <si>
    <t>15598381825</t>
  </si>
  <si>
    <t>13387203913</t>
  </si>
  <si>
    <t>15142708657</t>
  </si>
  <si>
    <t>13856775382</t>
  </si>
  <si>
    <t>15848206290</t>
  </si>
  <si>
    <t>13847286895</t>
  </si>
  <si>
    <t>13674355090</t>
  </si>
  <si>
    <t>15123950838</t>
  </si>
  <si>
    <t>15856132308</t>
  </si>
  <si>
    <t>15044648752</t>
  </si>
  <si>
    <t>15147279060</t>
  </si>
  <si>
    <t>13856123269</t>
  </si>
  <si>
    <t>18947206995</t>
  </si>
  <si>
    <t>15305624596</t>
  </si>
  <si>
    <t>13948781971</t>
  </si>
  <si>
    <t>18326287317</t>
  </si>
  <si>
    <t>13399558491</t>
  </si>
  <si>
    <t>13645677222</t>
  </si>
  <si>
    <t>18353985681</t>
  </si>
  <si>
    <t>18155561285</t>
  </si>
  <si>
    <t>13947298612</t>
  </si>
  <si>
    <t>15149306887</t>
  </si>
  <si>
    <t>17770586669</t>
  </si>
  <si>
    <t>13384866636</t>
  </si>
  <si>
    <t>15955029817</t>
  </si>
  <si>
    <t>13598726521</t>
  </si>
  <si>
    <t>13837339637</t>
  </si>
  <si>
    <t>13947441589</t>
  </si>
  <si>
    <t>18648467659</t>
  </si>
  <si>
    <t>13668690897</t>
  </si>
  <si>
    <t>13171231960</t>
  </si>
  <si>
    <t>15181186418</t>
  </si>
  <si>
    <t>18647229435</t>
  </si>
  <si>
    <t>15131853266</t>
  </si>
  <si>
    <t>13347183126</t>
  </si>
  <si>
    <t>19956853622</t>
  </si>
  <si>
    <t>18947215154</t>
  </si>
  <si>
    <t>18238668815</t>
  </si>
  <si>
    <t>13848730125</t>
  </si>
  <si>
    <t>13904376861</t>
  </si>
  <si>
    <t>13848635836</t>
  </si>
  <si>
    <t>15568011858</t>
  </si>
  <si>
    <t>15044712262</t>
  </si>
  <si>
    <t>15647256636</t>
  </si>
  <si>
    <t>13514836209</t>
  </si>
  <si>
    <t>15849260102</t>
  </si>
  <si>
    <t>13451323492</t>
  </si>
  <si>
    <t>18647220688</t>
  </si>
  <si>
    <t>15955715977</t>
  </si>
  <si>
    <t>15855609581</t>
  </si>
  <si>
    <t>18055729700</t>
  </si>
  <si>
    <t>15123668615</t>
  </si>
  <si>
    <t>18584339888</t>
  </si>
  <si>
    <t>18530863746</t>
  </si>
  <si>
    <t>15241951019</t>
  </si>
  <si>
    <t>15395356615</t>
  </si>
  <si>
    <t>18375663468</t>
  </si>
  <si>
    <t>18580792896</t>
  </si>
  <si>
    <t>19156708777</t>
  </si>
  <si>
    <t>18065563055</t>
  </si>
  <si>
    <t>15847701943</t>
  </si>
  <si>
    <t>18686179298</t>
  </si>
  <si>
    <t>13847281110</t>
  </si>
  <si>
    <t>15391828520</t>
  </si>
  <si>
    <t>18883938492</t>
  </si>
  <si>
    <t>13956680116</t>
  </si>
  <si>
    <t>15384857111</t>
  </si>
  <si>
    <t>17647387702</t>
  </si>
  <si>
    <t>18647210404</t>
  </si>
  <si>
    <t>15848684334</t>
  </si>
  <si>
    <t>13305310822</t>
  </si>
  <si>
    <t>15849562150</t>
  </si>
  <si>
    <t>15865973234</t>
  </si>
  <si>
    <t>19855124454</t>
  </si>
  <si>
    <t>13905517592</t>
  </si>
  <si>
    <t>18143697977</t>
  </si>
  <si>
    <t>19963363393</t>
  </si>
  <si>
    <t>18947777600</t>
  </si>
  <si>
    <t>13847252395</t>
  </si>
  <si>
    <t>15947315782</t>
  </si>
  <si>
    <t>13087118170</t>
  </si>
  <si>
    <t>17316564819</t>
  </si>
  <si>
    <t>15561252585</t>
  </si>
  <si>
    <t>15847077558</t>
  </si>
  <si>
    <t>15855150266</t>
  </si>
  <si>
    <t>13948321259</t>
  </si>
  <si>
    <t>13354067602</t>
  </si>
  <si>
    <t>15848293792</t>
  </si>
  <si>
    <t>13468195906</t>
  </si>
  <si>
    <t>13578984431</t>
  </si>
  <si>
    <t>18648272401</t>
  </si>
  <si>
    <t>15568517111</t>
  </si>
  <si>
    <t>13618255337</t>
  </si>
  <si>
    <t>13947273378</t>
  </si>
  <si>
    <t>18347708322</t>
  </si>
  <si>
    <t>13654417985</t>
  </si>
  <si>
    <t>15661502787</t>
  </si>
  <si>
    <t>18949301680</t>
  </si>
  <si>
    <t>13205604810</t>
  </si>
  <si>
    <t>15849222979</t>
  </si>
  <si>
    <t>13507939603</t>
  </si>
  <si>
    <t>15049232233</t>
  </si>
  <si>
    <t>13347182366</t>
  </si>
  <si>
    <t>15174925382</t>
  </si>
  <si>
    <t>17356102569</t>
  </si>
  <si>
    <t>18599088588</t>
  </si>
  <si>
    <t>15048156668</t>
  </si>
  <si>
    <t>17352614564</t>
  </si>
  <si>
    <t>15833182972</t>
  </si>
  <si>
    <t>15598430096</t>
  </si>
  <si>
    <t>13514899128</t>
  </si>
  <si>
    <t>18642760966</t>
  </si>
  <si>
    <t>13337086103</t>
  </si>
  <si>
    <t>15848606204</t>
  </si>
  <si>
    <t>13956717815</t>
  </si>
  <si>
    <t>13314854074</t>
  </si>
  <si>
    <t>13084724082</t>
  </si>
  <si>
    <t>13075570583</t>
  </si>
  <si>
    <t>18253918002</t>
  </si>
  <si>
    <t>13015052695</t>
  </si>
  <si>
    <t>15948006552</t>
  </si>
  <si>
    <t>13604499605</t>
  </si>
  <si>
    <t>15661581477</t>
  </si>
  <si>
    <t>18256067852</t>
  </si>
  <si>
    <t>15847250108</t>
  </si>
  <si>
    <t>15847281723</t>
  </si>
  <si>
    <t>18904400185</t>
  </si>
  <si>
    <t>18648623210</t>
  </si>
  <si>
    <t>13866990107</t>
  </si>
  <si>
    <t>15823311973</t>
  </si>
  <si>
    <t>13955825623</t>
  </si>
  <si>
    <t>17729965779</t>
  </si>
  <si>
    <t>15670597672</t>
  </si>
  <si>
    <t>15661302048</t>
  </si>
  <si>
    <t>13514723567</t>
  </si>
  <si>
    <t>13624821498</t>
  </si>
  <si>
    <t>15044720780</t>
  </si>
  <si>
    <t>15144201831</t>
  </si>
  <si>
    <t>15034752563</t>
  </si>
  <si>
    <t>15148089690</t>
  </si>
  <si>
    <t>15894830228</t>
  </si>
  <si>
    <t>15550350633</t>
  </si>
  <si>
    <t>13460498812</t>
  </si>
  <si>
    <t>13674492882</t>
  </si>
  <si>
    <t>15248454580</t>
  </si>
  <si>
    <t>18155313351</t>
  </si>
  <si>
    <t>13723179328</t>
  </si>
  <si>
    <t>15239131164</t>
  </si>
  <si>
    <t>18133052055</t>
  </si>
  <si>
    <t>13485648686</t>
  </si>
  <si>
    <t>18443589798</t>
  </si>
  <si>
    <t>15090495722</t>
  </si>
  <si>
    <t>18977704698</t>
  </si>
  <si>
    <t>13390381809</t>
  </si>
  <si>
    <t>13954407705</t>
  </si>
  <si>
    <t>15548148880</t>
  </si>
  <si>
    <t>18648610062</t>
  </si>
  <si>
    <t>13204724339</t>
  </si>
  <si>
    <t>18543008709</t>
  </si>
  <si>
    <t>15054775605</t>
  </si>
  <si>
    <t>15049356228</t>
  </si>
  <si>
    <t>13947215702</t>
  </si>
  <si>
    <t>15004774012</t>
  </si>
  <si>
    <t>15981655480</t>
  </si>
  <si>
    <t>13848159561</t>
  </si>
  <si>
    <t>15326964612</t>
  </si>
  <si>
    <t>18844053322</t>
  </si>
  <si>
    <t>13721020205</t>
  </si>
  <si>
    <t>15548141006</t>
  </si>
  <si>
    <t>15174745869</t>
  </si>
  <si>
    <t>13804727081</t>
  </si>
  <si>
    <t>18955689373</t>
  </si>
  <si>
    <t>17709871050</t>
  </si>
  <si>
    <t>13953959883</t>
  </si>
  <si>
    <t>15047725649</t>
  </si>
  <si>
    <t>15255528695</t>
  </si>
  <si>
    <t>13368136933</t>
  </si>
  <si>
    <t>17636590311</t>
  </si>
  <si>
    <t>13948923706</t>
  </si>
  <si>
    <t>13583966051</t>
  </si>
  <si>
    <t>18996150118</t>
  </si>
  <si>
    <t>13847212644</t>
  </si>
  <si>
    <t>13947240997</t>
  </si>
  <si>
    <t>18686103339</t>
  </si>
  <si>
    <t>15849220417</t>
  </si>
  <si>
    <t>18629922725</t>
  </si>
  <si>
    <t>15551508807</t>
  </si>
  <si>
    <t>13214885222</t>
  </si>
  <si>
    <t>13015052484</t>
  </si>
  <si>
    <t>15849212333</t>
  </si>
  <si>
    <t>13457906955</t>
  </si>
  <si>
    <t>18696690427</t>
  </si>
  <si>
    <t>18686128760</t>
  </si>
  <si>
    <t>15547295157</t>
  </si>
  <si>
    <t>13766187399</t>
  </si>
  <si>
    <t>15144147530</t>
  </si>
  <si>
    <t>15883126911</t>
  </si>
  <si>
    <t>13384725455</t>
  </si>
  <si>
    <t>13664870958</t>
  </si>
  <si>
    <t>13171604860</t>
  </si>
  <si>
    <t>18506233566</t>
  </si>
  <si>
    <t>15947126224</t>
  </si>
  <si>
    <t>15847233918</t>
  </si>
  <si>
    <t>15848289900</t>
  </si>
  <si>
    <t>15047207219</t>
  </si>
  <si>
    <t>18715117525</t>
  </si>
  <si>
    <t>18860497399</t>
  </si>
  <si>
    <t>15304721023</t>
  </si>
  <si>
    <t>13948920836</t>
  </si>
  <si>
    <t>17775085237</t>
  </si>
  <si>
    <t>13455901956</t>
  </si>
  <si>
    <t>15215108864</t>
  </si>
  <si>
    <t>13804728961</t>
  </si>
  <si>
    <t>15178734859</t>
  </si>
  <si>
    <t>18647247018</t>
  </si>
  <si>
    <t>15947186682</t>
  </si>
  <si>
    <t>13848370567</t>
  </si>
  <si>
    <t>18956153321</t>
  </si>
  <si>
    <t>13347086752</t>
  </si>
  <si>
    <t>13704736624</t>
  </si>
  <si>
    <t>13654847651</t>
  </si>
  <si>
    <t>13040371572</t>
  </si>
  <si>
    <t>15698133445</t>
  </si>
  <si>
    <t>15266661112</t>
  </si>
  <si>
    <t>15527898796</t>
  </si>
  <si>
    <t>15661690510</t>
  </si>
  <si>
    <t>13754741921</t>
  </si>
  <si>
    <t>15149339166</t>
  </si>
  <si>
    <t>15836007431</t>
  </si>
  <si>
    <t>13514731255</t>
  </si>
  <si>
    <t>15555111321</t>
  </si>
  <si>
    <t>13625512725</t>
  </si>
  <si>
    <t>13848922177</t>
  </si>
  <si>
    <t>13789623316</t>
  </si>
  <si>
    <t>13155017111</t>
  </si>
  <si>
    <t>18905619060</t>
  </si>
  <si>
    <t>13848822092</t>
  </si>
  <si>
    <t>13604727000</t>
  </si>
  <si>
    <t>15963482065</t>
  </si>
  <si>
    <t>15305628278</t>
  </si>
  <si>
    <t>13214066898</t>
  </si>
  <si>
    <t>14747250612</t>
  </si>
  <si>
    <t>17605545501</t>
  </si>
  <si>
    <t>13948874008</t>
  </si>
  <si>
    <t>15847080895</t>
  </si>
  <si>
    <t>13675744081</t>
  </si>
  <si>
    <t>18720693146</t>
  </si>
  <si>
    <t>13947275778</t>
  </si>
  <si>
    <t>13722121200</t>
  </si>
  <si>
    <t>13669123960</t>
  </si>
  <si>
    <t>18949560218</t>
  </si>
  <si>
    <t>15047784380</t>
  </si>
  <si>
    <t>15598486680</t>
  </si>
  <si>
    <t>18706370370</t>
  </si>
  <si>
    <t>13883107595</t>
  </si>
  <si>
    <t>13681058142</t>
  </si>
  <si>
    <t>15044970919</t>
  </si>
  <si>
    <t>18295852025</t>
  </si>
  <si>
    <t>18530718993</t>
  </si>
  <si>
    <t>13019558787</t>
  </si>
  <si>
    <t>15804725382</t>
  </si>
  <si>
    <t>15922853070</t>
  </si>
  <si>
    <t>17656259051</t>
  </si>
  <si>
    <t>15548111120</t>
  </si>
  <si>
    <t>13116955302</t>
  </si>
  <si>
    <t>15561452200</t>
  </si>
  <si>
    <t>18226386660</t>
  </si>
  <si>
    <t>13604724163</t>
  </si>
  <si>
    <t>18805824379</t>
  </si>
  <si>
    <t>15124808893</t>
  </si>
  <si>
    <t>15148229677</t>
  </si>
  <si>
    <t>15661333667</t>
  </si>
  <si>
    <t>15075673774</t>
  </si>
  <si>
    <t>15849221233</t>
  </si>
  <si>
    <t>18130622186</t>
  </si>
  <si>
    <t>15056578607</t>
  </si>
  <si>
    <t>15136786736</t>
  </si>
  <si>
    <t>13395593633</t>
  </si>
  <si>
    <t>18184449999</t>
  </si>
  <si>
    <t>18647212467</t>
  </si>
  <si>
    <t>13345680984</t>
  </si>
  <si>
    <t>13908272193</t>
  </si>
  <si>
    <t>18855969149</t>
  </si>
  <si>
    <t>13704736677</t>
  </si>
  <si>
    <t>15848623585</t>
  </si>
  <si>
    <t>15225735433</t>
  </si>
  <si>
    <t>18183069168</t>
  </si>
  <si>
    <t>13206016110</t>
  </si>
  <si>
    <t>18855032676</t>
  </si>
  <si>
    <t>15548111811</t>
  </si>
  <si>
    <t>13384869908</t>
  </si>
  <si>
    <t>15568470040</t>
  </si>
  <si>
    <t>13754029209</t>
  </si>
  <si>
    <t>15607018826</t>
  </si>
  <si>
    <t>15523637788</t>
  </si>
  <si>
    <t>15247292995</t>
  </si>
  <si>
    <t>16604395156</t>
  </si>
  <si>
    <t>13847852589</t>
  </si>
  <si>
    <t>13524379957</t>
  </si>
  <si>
    <t>13674409581</t>
  </si>
  <si>
    <t>15547300303</t>
  </si>
  <si>
    <t>18648484173</t>
  </si>
  <si>
    <t>15138038423</t>
  </si>
  <si>
    <t>17390969960</t>
  </si>
  <si>
    <t>18778345629</t>
  </si>
  <si>
    <t>15268162837</t>
  </si>
  <si>
    <t>13696544465</t>
  </si>
  <si>
    <t>15723030451</t>
  </si>
  <si>
    <t>13848926000</t>
  </si>
  <si>
    <t>17863712589</t>
  </si>
  <si>
    <t>13904726140</t>
  </si>
  <si>
    <t>14768257678</t>
  </si>
  <si>
    <t>15853929768</t>
  </si>
  <si>
    <t>18297932028</t>
  </si>
  <si>
    <t>15823577058</t>
  </si>
  <si>
    <t>18305677788</t>
  </si>
  <si>
    <t>13944923344</t>
  </si>
  <si>
    <t>13516664569</t>
  </si>
  <si>
    <t>13864982878</t>
  </si>
  <si>
    <t>13634781002</t>
  </si>
  <si>
    <t>13623482384</t>
  </si>
  <si>
    <t>15349820705</t>
  </si>
  <si>
    <t>18704494636</t>
  </si>
  <si>
    <t>18866956898</t>
  </si>
  <si>
    <t>15554999908</t>
  </si>
  <si>
    <t>13474984930</t>
  </si>
  <si>
    <t>15247736834</t>
  </si>
  <si>
    <t>15200181886</t>
  </si>
  <si>
    <t>19949270986</t>
  </si>
  <si>
    <t>13848628801</t>
  </si>
  <si>
    <t>13848828080</t>
  </si>
  <si>
    <t>17604890090</t>
  </si>
  <si>
    <t>15834923337</t>
  </si>
  <si>
    <t>15143323063</t>
  </si>
  <si>
    <t>13514722922</t>
  </si>
  <si>
    <t>13171228833</t>
  </si>
  <si>
    <t>17747054768</t>
  </si>
  <si>
    <t>13204728634</t>
  </si>
  <si>
    <t>14747268118</t>
  </si>
  <si>
    <t>15049235703</t>
  </si>
  <si>
    <t>13955178120</t>
  </si>
  <si>
    <t>15855436663</t>
  </si>
  <si>
    <t>15024722215</t>
  </si>
  <si>
    <t>13848220788</t>
  </si>
  <si>
    <t>13089389889</t>
  </si>
  <si>
    <t>15149395657</t>
  </si>
  <si>
    <t>13947475837</t>
  </si>
  <si>
    <t>15958902553</t>
  </si>
  <si>
    <t>13947860281</t>
  </si>
  <si>
    <t>15849468700</t>
  </si>
  <si>
    <t>18647218115</t>
  </si>
  <si>
    <t>13347180138</t>
  </si>
  <si>
    <t>15894924036</t>
  </si>
  <si>
    <t>18947234853</t>
  </si>
  <si>
    <t>18119608080</t>
  </si>
  <si>
    <t>15904313612</t>
  </si>
  <si>
    <t>13304381986</t>
  </si>
  <si>
    <t>15821182147</t>
  </si>
  <si>
    <t>13244436113</t>
  </si>
  <si>
    <t>15847283747</t>
  </si>
  <si>
    <t>15526863601</t>
  </si>
  <si>
    <t>15661666292</t>
  </si>
  <si>
    <t>13975136044</t>
  </si>
  <si>
    <t>13033083305</t>
  </si>
  <si>
    <t>15691581716</t>
  </si>
  <si>
    <t>15385137296</t>
  </si>
  <si>
    <t>15588883186</t>
  </si>
  <si>
    <t>13754711510</t>
  </si>
  <si>
    <t>13583933815</t>
  </si>
  <si>
    <t>16647227539</t>
  </si>
  <si>
    <t>13614720741</t>
  </si>
  <si>
    <t>13766091751</t>
  </si>
  <si>
    <t>18605575728</t>
  </si>
  <si>
    <t>15024767908</t>
  </si>
  <si>
    <t>18747498620</t>
  </si>
  <si>
    <t>15083111214</t>
  </si>
  <si>
    <t>15174935878</t>
  </si>
  <si>
    <t>18855522251</t>
  </si>
  <si>
    <t>13947860065</t>
  </si>
  <si>
    <t>15843815758</t>
  </si>
  <si>
    <t>13327187892</t>
  </si>
  <si>
    <t>15056007612</t>
  </si>
  <si>
    <t>13947810379</t>
  </si>
  <si>
    <t>18147244716</t>
  </si>
  <si>
    <t>13789776233</t>
  </si>
  <si>
    <t>15661397487</t>
  </si>
  <si>
    <t>15947526869</t>
  </si>
  <si>
    <t>13271914716</t>
  </si>
  <si>
    <t>13474728500</t>
  </si>
  <si>
    <t>13842814395</t>
  </si>
  <si>
    <t>15848249170</t>
  </si>
  <si>
    <t>13190749888</t>
  </si>
  <si>
    <t>13904785861</t>
  </si>
  <si>
    <t>13947373661</t>
  </si>
  <si>
    <t>18243337808</t>
  </si>
  <si>
    <t>18843261311</t>
  </si>
  <si>
    <t>18729927856</t>
  </si>
  <si>
    <t>15123109756</t>
  </si>
  <si>
    <t>15848422874</t>
  </si>
  <si>
    <t>15049345850</t>
  </si>
  <si>
    <t>15124893109</t>
  </si>
  <si>
    <t>13848420333</t>
  </si>
  <si>
    <t>13674459831</t>
  </si>
  <si>
    <t>15956197070</t>
  </si>
  <si>
    <t>14763308203</t>
  </si>
  <si>
    <t>15049352289</t>
  </si>
  <si>
    <t>13305811657</t>
  </si>
  <si>
    <t>13943500517</t>
  </si>
  <si>
    <t>13488538540</t>
  </si>
  <si>
    <t>13947285997</t>
  </si>
  <si>
    <t>15734720838</t>
  </si>
  <si>
    <t>13019558347</t>
  </si>
  <si>
    <t>13847202480</t>
  </si>
  <si>
    <t>18104879036</t>
  </si>
  <si>
    <t>18618395006</t>
  </si>
  <si>
    <t>18004727754</t>
  </si>
  <si>
    <t>15661556100</t>
  </si>
  <si>
    <t>18586174720</t>
  </si>
  <si>
    <t>15849462158</t>
  </si>
  <si>
    <t>13664728673</t>
  </si>
  <si>
    <t>15255196917</t>
  </si>
  <si>
    <t>18604726702</t>
  </si>
  <si>
    <t>13393504555</t>
  </si>
  <si>
    <t>15690795815</t>
  </si>
  <si>
    <t>13848293240</t>
  </si>
  <si>
    <t>13181937161</t>
  </si>
  <si>
    <t>13630968822</t>
  </si>
  <si>
    <t>16647795252</t>
  </si>
  <si>
    <t>15668399999</t>
  </si>
  <si>
    <t>15149391172</t>
  </si>
  <si>
    <t>18648275650</t>
  </si>
  <si>
    <t>18838702600</t>
  </si>
  <si>
    <t>15247273638</t>
  </si>
  <si>
    <t>18792006006</t>
  </si>
  <si>
    <t>15764978284</t>
  </si>
  <si>
    <t>13314727575</t>
  </si>
  <si>
    <t>19831911230</t>
  </si>
  <si>
    <t>15124885430</t>
  </si>
  <si>
    <t>15034754752</t>
  </si>
  <si>
    <t>18697621520</t>
  </si>
  <si>
    <t>18247291118</t>
  </si>
  <si>
    <t>13864952815</t>
  </si>
  <si>
    <t>15174905988</t>
  </si>
  <si>
    <t>13848926157</t>
  </si>
  <si>
    <t>13604722065</t>
  </si>
  <si>
    <t>13716546894</t>
  </si>
  <si>
    <t>17722093924</t>
  </si>
  <si>
    <t>15148871449</t>
  </si>
  <si>
    <t>17622793805</t>
  </si>
  <si>
    <t>13943220564</t>
  </si>
  <si>
    <t>17568087769</t>
  </si>
  <si>
    <t>13512373562</t>
  </si>
  <si>
    <t>15044715818</t>
  </si>
  <si>
    <t>13848725855</t>
  </si>
  <si>
    <t>15935082952</t>
  </si>
  <si>
    <t>18890899992</t>
  </si>
  <si>
    <t>18543011234</t>
  </si>
  <si>
    <t>17704899571</t>
  </si>
  <si>
    <t>17329455678</t>
  </si>
  <si>
    <t>13637223256</t>
  </si>
  <si>
    <t>15044729819</t>
  </si>
  <si>
    <t>18955693674</t>
  </si>
  <si>
    <t>18523295728</t>
  </si>
  <si>
    <t>18009687181</t>
  </si>
  <si>
    <t>15548111076</t>
  </si>
  <si>
    <t>13722126008</t>
  </si>
  <si>
    <t>15137370153</t>
  </si>
  <si>
    <t>15944304549</t>
  </si>
  <si>
    <t>18734899274</t>
  </si>
  <si>
    <t>13804727756</t>
  </si>
  <si>
    <t>15847456766</t>
  </si>
  <si>
    <t>13347094146</t>
  </si>
  <si>
    <t>15941341786</t>
  </si>
  <si>
    <t>13852001381</t>
  </si>
  <si>
    <t>15596118333</t>
  </si>
  <si>
    <t>13650503995</t>
  </si>
  <si>
    <t>15947224037</t>
  </si>
  <si>
    <t>15049461098</t>
  </si>
  <si>
    <t>18326771623</t>
  </si>
  <si>
    <t>13847258760</t>
  </si>
  <si>
    <t>13624728997</t>
  </si>
  <si>
    <t>15024707336</t>
  </si>
  <si>
    <t>18949833420</t>
  </si>
  <si>
    <t>13848737462</t>
  </si>
  <si>
    <t>13019569974</t>
  </si>
  <si>
    <t>15124877170</t>
  </si>
  <si>
    <t>15692390532</t>
  </si>
  <si>
    <t>15947228130</t>
  </si>
  <si>
    <t>18656778181</t>
  </si>
  <si>
    <t>13635476600</t>
  </si>
  <si>
    <t>15212398282</t>
  </si>
  <si>
    <t>15143077577</t>
  </si>
  <si>
    <t>18669990414</t>
  </si>
  <si>
    <t>18247490161</t>
  </si>
  <si>
    <t>15661358500</t>
  </si>
  <si>
    <t>15354650021</t>
  </si>
  <si>
    <t>13750882978</t>
  </si>
  <si>
    <t>15044716699</t>
  </si>
  <si>
    <t>18195161497</t>
  </si>
  <si>
    <t>15661491243</t>
  </si>
  <si>
    <t>18648481011</t>
  </si>
  <si>
    <t>13591931626</t>
  </si>
  <si>
    <t>15315498699</t>
  </si>
  <si>
    <t>13704732124</t>
  </si>
  <si>
    <t>15969921668</t>
  </si>
  <si>
    <t>13514723638</t>
  </si>
  <si>
    <t>18856726916</t>
  </si>
  <si>
    <t>15848647819</t>
  </si>
  <si>
    <t>18947287823</t>
  </si>
  <si>
    <t>15754936602</t>
  </si>
  <si>
    <t>18853993160</t>
  </si>
  <si>
    <t>18855156702</t>
  </si>
  <si>
    <t>13847882290</t>
  </si>
  <si>
    <t>18258153620</t>
  </si>
  <si>
    <t>17277698375</t>
  </si>
  <si>
    <t>18738334402</t>
  </si>
  <si>
    <t>13614821653</t>
  </si>
  <si>
    <t>13353281189</t>
  </si>
  <si>
    <t>15036593810</t>
  </si>
  <si>
    <t>15005563158</t>
  </si>
  <si>
    <t>15143712272</t>
  </si>
  <si>
    <t>15174901222</t>
  </si>
  <si>
    <t>15764945199</t>
  </si>
  <si>
    <t>17754050789</t>
  </si>
  <si>
    <t>13847430576</t>
  </si>
  <si>
    <t>13947471797</t>
  </si>
  <si>
    <t>18726703336</t>
  </si>
  <si>
    <t>15326908676</t>
  </si>
  <si>
    <t>17723133399</t>
  </si>
  <si>
    <t>13514897987</t>
  </si>
  <si>
    <t>13274729175</t>
  </si>
  <si>
    <t>18684280611</t>
  </si>
  <si>
    <t>13644838117</t>
  </si>
  <si>
    <t>13578785609</t>
  </si>
  <si>
    <t>15615301358</t>
  </si>
  <si>
    <t>15149592234</t>
  </si>
  <si>
    <t>18079585459</t>
  </si>
  <si>
    <t>15335590822</t>
  </si>
  <si>
    <t>19026044870</t>
  </si>
  <si>
    <t>13948735664</t>
  </si>
  <si>
    <t>13848284225</t>
  </si>
  <si>
    <t>17604891523</t>
  </si>
  <si>
    <t>15247434299</t>
  </si>
  <si>
    <t>13904721387</t>
  </si>
  <si>
    <t>18204853437</t>
  </si>
  <si>
    <t>15847216550</t>
  </si>
  <si>
    <t>15048164989</t>
  </si>
  <si>
    <t>18843570538</t>
  </si>
  <si>
    <t>13953919644</t>
  </si>
  <si>
    <t>18955650818</t>
  </si>
  <si>
    <t>13615623085</t>
  </si>
  <si>
    <t>18686189034</t>
  </si>
  <si>
    <t>15553297629</t>
  </si>
  <si>
    <t>13847777471</t>
  </si>
  <si>
    <t>18047275019</t>
  </si>
  <si>
    <t>15947237120</t>
  </si>
  <si>
    <t>15849214165</t>
  </si>
  <si>
    <t>15848249919</t>
  </si>
  <si>
    <t>15655142728</t>
  </si>
  <si>
    <t>13894268280</t>
  </si>
  <si>
    <t>15647810786</t>
  </si>
  <si>
    <t>13847253889</t>
  </si>
  <si>
    <t>13144335222</t>
  </si>
  <si>
    <t>14747270444</t>
  </si>
  <si>
    <t>18648479059</t>
  </si>
  <si>
    <t>15805670455</t>
  </si>
  <si>
    <t>15034744063</t>
  </si>
  <si>
    <t>13664060900</t>
  </si>
  <si>
    <t>15947218728</t>
  </si>
  <si>
    <t>15848300965</t>
  </si>
  <si>
    <t>18548728867</t>
  </si>
  <si>
    <t>18647215417</t>
  </si>
  <si>
    <t>13634422000</t>
  </si>
  <si>
    <t>15047248037</t>
  </si>
  <si>
    <t>15134358739</t>
  </si>
  <si>
    <t>18847821478</t>
  </si>
  <si>
    <t>13514780097</t>
  </si>
  <si>
    <t>13171466617</t>
  </si>
  <si>
    <t>13563349509</t>
  </si>
  <si>
    <t>13855124142</t>
  </si>
  <si>
    <t>15849228251</t>
  </si>
  <si>
    <t>15049229216</t>
  </si>
  <si>
    <t>13474996400</t>
  </si>
  <si>
    <t>15893861782</t>
  </si>
  <si>
    <t>13171451232</t>
  </si>
  <si>
    <t>13904727461</t>
  </si>
  <si>
    <t>13664774621</t>
  </si>
  <si>
    <t>15047229598</t>
  </si>
  <si>
    <t>19810978759</t>
  </si>
  <si>
    <t>13485562868</t>
  </si>
  <si>
    <t>15303196923</t>
  </si>
  <si>
    <t>13848139761</t>
  </si>
  <si>
    <t>15174906893</t>
  </si>
  <si>
    <t>15556333404</t>
  </si>
  <si>
    <t>15947321507</t>
  </si>
  <si>
    <t>15904780350</t>
  </si>
  <si>
    <t>15924552135</t>
  </si>
  <si>
    <t>15661377900</t>
  </si>
  <si>
    <t>15374724599</t>
  </si>
  <si>
    <t>13789523108</t>
  </si>
  <si>
    <t>18047383015</t>
  </si>
  <si>
    <t>18133715897</t>
  </si>
  <si>
    <t>18660997333</t>
  </si>
  <si>
    <t>15894982070</t>
  </si>
  <si>
    <t>18647229658</t>
  </si>
  <si>
    <t>15047210999</t>
  </si>
  <si>
    <t>18539157338</t>
  </si>
  <si>
    <t>13224718164</t>
  </si>
  <si>
    <t>19997627111</t>
  </si>
  <si>
    <t>13030484887</t>
  </si>
  <si>
    <t>13754118894</t>
  </si>
  <si>
    <t>15024764476</t>
  </si>
  <si>
    <t>15148837717</t>
  </si>
  <si>
    <t>15598416113</t>
  </si>
  <si>
    <t>13436042220</t>
  </si>
  <si>
    <t>15247282828</t>
  </si>
  <si>
    <t>15024739863</t>
  </si>
  <si>
    <t>15847234060</t>
  </si>
  <si>
    <t>18526314910</t>
  </si>
  <si>
    <t>13500998472</t>
  </si>
  <si>
    <t>13674401632</t>
  </si>
  <si>
    <t>18947121677</t>
  </si>
  <si>
    <t>13789625457</t>
  </si>
  <si>
    <t>18648649672</t>
  </si>
  <si>
    <t>15149398621</t>
  </si>
  <si>
    <t>15383133603</t>
  </si>
  <si>
    <t>13965825702</t>
  </si>
  <si>
    <t>15598307588</t>
  </si>
  <si>
    <t>15585557676</t>
  </si>
  <si>
    <t>13019330950</t>
  </si>
  <si>
    <t>15844165574</t>
  </si>
  <si>
    <t>18356220206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</si>
</sst>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10" borderId="3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" fillId="30" borderId="8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18" borderId="4" applyNumberFormat="0" applyAlignment="0" applyProtection="0">
      <alignment vertical="center"/>
    </xf>
    <xf numFmtId="0" fontId="17" fillId="18" borderId="3" applyNumberFormat="0" applyAlignment="0" applyProtection="0">
      <alignment vertical="center"/>
    </xf>
    <xf numFmtId="0" fontId="20" fillId="27" borderId="6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3" fontId="1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88"/>
  <sheetViews>
    <sheetView tabSelected="1" view="pageBreakPreview" zoomScaleNormal="100" zoomScaleSheetLayoutView="100" workbookViewId="0">
      <selection activeCell="A1" sqref="A1:F1"/>
    </sheetView>
  </sheetViews>
  <sheetFormatPr defaultColWidth="9" defaultRowHeight="13.5" outlineLevelCol="5"/>
  <cols>
    <col min="1" max="1" width="7.45833333333333" style="2" customWidth="1"/>
    <col min="2" max="2" width="18.5416666666667" style="2" customWidth="1"/>
    <col min="3" max="3" width="21.125" style="2" customWidth="1"/>
    <col min="4" max="4" width="18.125" style="2" customWidth="1"/>
    <col min="5" max="5" width="23.5" style="2" customWidth="1"/>
    <col min="6" max="6" width="19" style="2" customWidth="1"/>
    <col min="7" max="16384" width="9" style="3"/>
  </cols>
  <sheetData>
    <row r="1" ht="45.95" customHeight="1" spans="1:6">
      <c r="A1" s="4" t="s">
        <v>0</v>
      </c>
      <c r="B1" s="4"/>
      <c r="C1" s="4"/>
      <c r="D1" s="4"/>
      <c r="E1" s="4"/>
      <c r="F1" s="4"/>
    </row>
    <row r="2" ht="20.25" customHeight="1" spans="1:6">
      <c r="A2" s="4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7"/>
    </row>
    <row r="3" ht="18.75" customHeight="1" spans="1:6">
      <c r="A3" s="4"/>
      <c r="B3" s="5"/>
      <c r="C3" s="5"/>
      <c r="D3" s="5"/>
      <c r="E3" s="5" t="s">
        <v>6</v>
      </c>
      <c r="F3" s="5" t="s">
        <v>7</v>
      </c>
    </row>
    <row r="4" ht="24.75" customHeight="1" spans="1:6">
      <c r="A4" s="1" t="s">
        <v>8</v>
      </c>
      <c r="B4" s="1" t="s">
        <v>9</v>
      </c>
      <c r="C4" s="1" t="s">
        <v>10</v>
      </c>
      <c r="D4" s="8">
        <v>12000</v>
      </c>
      <c r="E4" s="1" t="s">
        <v>11</v>
      </c>
      <c r="F4" s="9" t="s">
        <v>12</v>
      </c>
    </row>
    <row r="5" ht="24.75" customHeight="1" spans="1:6">
      <c r="A5" s="1" t="s">
        <v>13</v>
      </c>
      <c r="B5" s="1" t="s">
        <v>14</v>
      </c>
      <c r="C5" s="1" t="s">
        <v>15</v>
      </c>
      <c r="D5" s="8">
        <v>15000</v>
      </c>
      <c r="E5" s="1" t="s">
        <v>16</v>
      </c>
      <c r="F5" s="9" t="s">
        <v>17</v>
      </c>
    </row>
    <row r="6" ht="24.75" customHeight="1" spans="1:6">
      <c r="A6" s="1" t="s">
        <v>18</v>
      </c>
      <c r="B6" s="1" t="s">
        <v>19</v>
      </c>
      <c r="C6" s="1" t="s">
        <v>10</v>
      </c>
      <c r="D6" s="8">
        <v>12000</v>
      </c>
      <c r="E6" s="1" t="s">
        <v>20</v>
      </c>
      <c r="F6" s="9" t="s">
        <v>21</v>
      </c>
    </row>
    <row r="7" ht="24.75" customHeight="1" spans="1:6">
      <c r="A7" s="1" t="s">
        <v>22</v>
      </c>
      <c r="B7" s="1" t="s">
        <v>23</v>
      </c>
      <c r="C7" s="1" t="s">
        <v>10</v>
      </c>
      <c r="D7" s="8">
        <v>12000</v>
      </c>
      <c r="E7" s="1" t="s">
        <v>24</v>
      </c>
      <c r="F7" s="9" t="s">
        <v>25</v>
      </c>
    </row>
    <row r="8" ht="24.75" customHeight="1" spans="1:6">
      <c r="A8" s="1" t="s">
        <v>26</v>
      </c>
      <c r="B8" s="1" t="s">
        <v>27</v>
      </c>
      <c r="C8" s="1" t="s">
        <v>15</v>
      </c>
      <c r="D8" s="8">
        <v>15000</v>
      </c>
      <c r="E8" s="1" t="s">
        <v>28</v>
      </c>
      <c r="F8" s="9" t="s">
        <v>29</v>
      </c>
    </row>
    <row r="9" ht="24.75" customHeight="1" spans="1:6">
      <c r="A9" s="1" t="s">
        <v>30</v>
      </c>
      <c r="B9" s="1" t="s">
        <v>31</v>
      </c>
      <c r="C9" s="1" t="s">
        <v>10</v>
      </c>
      <c r="D9" s="8">
        <v>12000</v>
      </c>
      <c r="E9" s="1" t="s">
        <v>32</v>
      </c>
      <c r="F9" s="9" t="s">
        <v>33</v>
      </c>
    </row>
    <row r="10" ht="24.75" customHeight="1" spans="1:6">
      <c r="A10" s="1" t="s">
        <v>34</v>
      </c>
      <c r="B10" s="1" t="s">
        <v>35</v>
      </c>
      <c r="C10" s="1" t="s">
        <v>15</v>
      </c>
      <c r="D10" s="8">
        <v>14000</v>
      </c>
      <c r="E10" s="1" t="s">
        <v>36</v>
      </c>
      <c r="F10" s="9" t="s">
        <v>37</v>
      </c>
    </row>
    <row r="11" ht="24.75" customHeight="1" spans="1:6">
      <c r="A11" s="1" t="s">
        <v>38</v>
      </c>
      <c r="B11" s="1" t="s">
        <v>39</v>
      </c>
      <c r="C11" s="1" t="s">
        <v>15</v>
      </c>
      <c r="D11" s="8">
        <v>14000</v>
      </c>
      <c r="E11" s="1" t="s">
        <v>40</v>
      </c>
      <c r="F11" s="9" t="s">
        <v>41</v>
      </c>
    </row>
    <row r="12" ht="24.75" customHeight="1" spans="1:6">
      <c r="A12" s="1" t="s">
        <v>42</v>
      </c>
      <c r="B12" s="1" t="s">
        <v>43</v>
      </c>
      <c r="C12" s="1" t="s">
        <v>15</v>
      </c>
      <c r="D12" s="8">
        <v>14000</v>
      </c>
      <c r="E12" s="1" t="s">
        <v>44</v>
      </c>
      <c r="F12" s="9" t="s">
        <v>45</v>
      </c>
    </row>
    <row r="13" ht="24.75" customHeight="1" spans="1:6">
      <c r="A13" s="1" t="s">
        <v>46</v>
      </c>
      <c r="B13" s="1" t="s">
        <v>47</v>
      </c>
      <c r="C13" s="1" t="s">
        <v>15</v>
      </c>
      <c r="D13" s="8">
        <v>14000</v>
      </c>
      <c r="E13" s="1" t="s">
        <v>48</v>
      </c>
      <c r="F13" s="9" t="s">
        <v>49</v>
      </c>
    </row>
    <row r="14" ht="24.75" customHeight="1" spans="1:6">
      <c r="A14" s="1" t="s">
        <v>50</v>
      </c>
      <c r="B14" s="1" t="s">
        <v>51</v>
      </c>
      <c r="C14" s="1" t="s">
        <v>10</v>
      </c>
      <c r="D14" s="8">
        <v>12000</v>
      </c>
      <c r="E14" s="1" t="s">
        <v>52</v>
      </c>
      <c r="F14" s="9" t="s">
        <v>53</v>
      </c>
    </row>
    <row r="15" ht="24.75" customHeight="1" spans="1:6">
      <c r="A15" s="1" t="s">
        <v>54</v>
      </c>
      <c r="B15" s="1" t="s">
        <v>55</v>
      </c>
      <c r="C15" s="1" t="s">
        <v>10</v>
      </c>
      <c r="D15" s="8">
        <v>12000</v>
      </c>
      <c r="E15" s="1" t="s">
        <v>56</v>
      </c>
      <c r="F15" s="9" t="s">
        <v>57</v>
      </c>
    </row>
    <row r="16" ht="24.75" customHeight="1" spans="1:6">
      <c r="A16" s="1" t="s">
        <v>58</v>
      </c>
      <c r="B16" s="1" t="s">
        <v>59</v>
      </c>
      <c r="C16" s="1" t="s">
        <v>15</v>
      </c>
      <c r="D16" s="8">
        <v>14000</v>
      </c>
      <c r="E16" s="1" t="s">
        <v>60</v>
      </c>
      <c r="F16" s="9" t="s">
        <v>61</v>
      </c>
    </row>
    <row r="17" ht="24.75" customHeight="1" spans="1:6">
      <c r="A17" s="1" t="s">
        <v>62</v>
      </c>
      <c r="B17" s="1" t="s">
        <v>63</v>
      </c>
      <c r="C17" s="1" t="s">
        <v>10</v>
      </c>
      <c r="D17" s="8">
        <v>12000</v>
      </c>
      <c r="E17" s="1" t="s">
        <v>64</v>
      </c>
      <c r="F17" s="9" t="s">
        <v>65</v>
      </c>
    </row>
    <row r="18" ht="24.75" customHeight="1" spans="1:6">
      <c r="A18" s="1" t="s">
        <v>66</v>
      </c>
      <c r="B18" s="1" t="s">
        <v>67</v>
      </c>
      <c r="C18" s="1" t="s">
        <v>10</v>
      </c>
      <c r="D18" s="8">
        <v>12000</v>
      </c>
      <c r="E18" s="1" t="s">
        <v>68</v>
      </c>
      <c r="F18" s="9" t="s">
        <v>69</v>
      </c>
    </row>
    <row r="19" ht="24.75" customHeight="1" spans="1:6">
      <c r="A19" s="1" t="s">
        <v>70</v>
      </c>
      <c r="B19" s="1" t="s">
        <v>71</v>
      </c>
      <c r="C19" s="1" t="s">
        <v>10</v>
      </c>
      <c r="D19" s="8">
        <v>12000</v>
      </c>
      <c r="E19" s="1" t="s">
        <v>72</v>
      </c>
      <c r="F19" s="9" t="s">
        <v>73</v>
      </c>
    </row>
    <row r="20" ht="24.75" customHeight="1" spans="1:6">
      <c r="A20" s="1" t="s">
        <v>74</v>
      </c>
      <c r="B20" s="1" t="s">
        <v>75</v>
      </c>
      <c r="C20" s="1" t="s">
        <v>15</v>
      </c>
      <c r="D20" s="8">
        <v>14000</v>
      </c>
      <c r="E20" s="1" t="s">
        <v>76</v>
      </c>
      <c r="F20" s="9" t="s">
        <v>77</v>
      </c>
    </row>
    <row r="21" ht="24.75" customHeight="1" spans="1:6">
      <c r="A21" s="1" t="s">
        <v>78</v>
      </c>
      <c r="B21" s="1" t="s">
        <v>79</v>
      </c>
      <c r="C21" s="1" t="s">
        <v>10</v>
      </c>
      <c r="D21" s="8">
        <v>12000</v>
      </c>
      <c r="E21" s="1" t="s">
        <v>80</v>
      </c>
      <c r="F21" s="9" t="s">
        <v>81</v>
      </c>
    </row>
    <row r="22" ht="24.75" customHeight="1" spans="1:6">
      <c r="A22" s="1" t="s">
        <v>82</v>
      </c>
      <c r="B22" s="1" t="s">
        <v>83</v>
      </c>
      <c r="C22" s="1" t="s">
        <v>10</v>
      </c>
      <c r="D22" s="8">
        <v>13000</v>
      </c>
      <c r="E22" s="1" t="s">
        <v>84</v>
      </c>
      <c r="F22" s="9" t="s">
        <v>85</v>
      </c>
    </row>
    <row r="23" ht="24.75" customHeight="1" spans="1:6">
      <c r="A23" s="1" t="s">
        <v>86</v>
      </c>
      <c r="B23" s="1" t="s">
        <v>87</v>
      </c>
      <c r="C23" s="1" t="s">
        <v>15</v>
      </c>
      <c r="D23" s="8">
        <v>14000</v>
      </c>
      <c r="E23" s="1" t="s">
        <v>88</v>
      </c>
      <c r="F23" s="9" t="s">
        <v>89</v>
      </c>
    </row>
    <row r="24" ht="24.75" customHeight="1" spans="1:6">
      <c r="A24" s="1" t="s">
        <v>90</v>
      </c>
      <c r="B24" s="1" t="s">
        <v>91</v>
      </c>
      <c r="C24" s="1" t="s">
        <v>15</v>
      </c>
      <c r="D24" s="8">
        <v>14000</v>
      </c>
      <c r="E24" s="1" t="s">
        <v>92</v>
      </c>
      <c r="F24" s="9" t="s">
        <v>93</v>
      </c>
    </row>
    <row r="25" ht="24.75" customHeight="1" spans="1:6">
      <c r="A25" s="1" t="s">
        <v>94</v>
      </c>
      <c r="B25" s="1" t="s">
        <v>95</v>
      </c>
      <c r="C25" s="1" t="s">
        <v>15</v>
      </c>
      <c r="D25" s="8">
        <v>14000</v>
      </c>
      <c r="E25" s="1" t="s">
        <v>96</v>
      </c>
      <c r="F25" s="9" t="s">
        <v>97</v>
      </c>
    </row>
    <row r="26" ht="24.75" customHeight="1" spans="1:6">
      <c r="A26" s="1" t="s">
        <v>98</v>
      </c>
      <c r="B26" s="1" t="s">
        <v>99</v>
      </c>
      <c r="C26" s="1" t="s">
        <v>15</v>
      </c>
      <c r="D26" s="8">
        <v>14000</v>
      </c>
      <c r="E26" s="1" t="s">
        <v>100</v>
      </c>
      <c r="F26" s="9" t="s">
        <v>101</v>
      </c>
    </row>
    <row r="27" ht="24.75" customHeight="1" spans="1:6">
      <c r="A27" s="1" t="s">
        <v>102</v>
      </c>
      <c r="B27" s="1" t="s">
        <v>103</v>
      </c>
      <c r="C27" s="1" t="s">
        <v>10</v>
      </c>
      <c r="D27" s="8">
        <v>12000</v>
      </c>
      <c r="E27" s="1" t="s">
        <v>104</v>
      </c>
      <c r="F27" s="9" t="s">
        <v>105</v>
      </c>
    </row>
    <row r="28" ht="24.75" customHeight="1" spans="1:6">
      <c r="A28" s="1" t="s">
        <v>106</v>
      </c>
      <c r="B28" s="1" t="s">
        <v>107</v>
      </c>
      <c r="C28" s="1" t="s">
        <v>10</v>
      </c>
      <c r="D28" s="8">
        <v>12000</v>
      </c>
      <c r="E28" s="1" t="s">
        <v>108</v>
      </c>
      <c r="F28" s="9" t="s">
        <v>109</v>
      </c>
    </row>
    <row r="29" ht="24.75" customHeight="1" spans="1:6">
      <c r="A29" s="1" t="s">
        <v>110</v>
      </c>
      <c r="B29" s="1" t="s">
        <v>111</v>
      </c>
      <c r="C29" s="1" t="s">
        <v>10</v>
      </c>
      <c r="D29" s="8">
        <v>12000</v>
      </c>
      <c r="E29" s="1" t="s">
        <v>112</v>
      </c>
      <c r="F29" s="9" t="s">
        <v>113</v>
      </c>
    </row>
    <row r="30" ht="24.75" customHeight="1" spans="1:6">
      <c r="A30" s="1" t="s">
        <v>114</v>
      </c>
      <c r="B30" s="1" t="s">
        <v>115</v>
      </c>
      <c r="C30" s="1" t="s">
        <v>10</v>
      </c>
      <c r="D30" s="8">
        <v>12000</v>
      </c>
      <c r="E30" s="1" t="s">
        <v>116</v>
      </c>
      <c r="F30" s="9" t="s">
        <v>117</v>
      </c>
    </row>
    <row r="31" ht="24.75" customHeight="1" spans="1:6">
      <c r="A31" s="1" t="s">
        <v>118</v>
      </c>
      <c r="B31" s="1" t="s">
        <v>119</v>
      </c>
      <c r="C31" s="1" t="s">
        <v>15</v>
      </c>
      <c r="D31" s="8">
        <v>15000</v>
      </c>
      <c r="E31" s="1" t="s">
        <v>120</v>
      </c>
      <c r="F31" s="9" t="s">
        <v>121</v>
      </c>
    </row>
    <row r="32" ht="24.75" customHeight="1" spans="1:6">
      <c r="A32" s="1" t="s">
        <v>122</v>
      </c>
      <c r="B32" s="1" t="s">
        <v>123</v>
      </c>
      <c r="C32" s="1" t="s">
        <v>15</v>
      </c>
      <c r="D32" s="8">
        <v>14000</v>
      </c>
      <c r="E32" s="1" t="s">
        <v>124</v>
      </c>
      <c r="F32" s="9" t="s">
        <v>125</v>
      </c>
    </row>
    <row r="33" ht="24.75" customHeight="1" spans="1:6">
      <c r="A33" s="1" t="s">
        <v>126</v>
      </c>
      <c r="B33" s="1" t="s">
        <v>127</v>
      </c>
      <c r="C33" s="1" t="s">
        <v>15</v>
      </c>
      <c r="D33" s="8">
        <v>14000</v>
      </c>
      <c r="E33" s="1" t="s">
        <v>128</v>
      </c>
      <c r="F33" s="9" t="s">
        <v>129</v>
      </c>
    </row>
    <row r="34" ht="24.75" customHeight="1" spans="1:6">
      <c r="A34" s="1" t="s">
        <v>130</v>
      </c>
      <c r="B34" s="1" t="s">
        <v>131</v>
      </c>
      <c r="C34" s="1" t="s">
        <v>10</v>
      </c>
      <c r="D34" s="8">
        <v>12000</v>
      </c>
      <c r="E34" s="1" t="s">
        <v>132</v>
      </c>
      <c r="F34" s="9" t="s">
        <v>133</v>
      </c>
    </row>
    <row r="35" ht="24.75" customHeight="1" spans="1:6">
      <c r="A35" s="1" t="s">
        <v>134</v>
      </c>
      <c r="B35" s="1" t="s">
        <v>135</v>
      </c>
      <c r="C35" s="1" t="s">
        <v>10</v>
      </c>
      <c r="D35" s="8">
        <v>13000</v>
      </c>
      <c r="E35" s="1" t="s">
        <v>136</v>
      </c>
      <c r="F35" s="9" t="s">
        <v>137</v>
      </c>
    </row>
    <row r="36" ht="24.75" customHeight="1" spans="1:6">
      <c r="A36" s="1" t="s">
        <v>138</v>
      </c>
      <c r="B36" s="1" t="s">
        <v>139</v>
      </c>
      <c r="C36" s="1" t="s">
        <v>10</v>
      </c>
      <c r="D36" s="8">
        <v>12000</v>
      </c>
      <c r="E36" s="1" t="s">
        <v>140</v>
      </c>
      <c r="F36" s="9" t="s">
        <v>141</v>
      </c>
    </row>
    <row r="37" ht="24.75" customHeight="1" spans="1:6">
      <c r="A37" s="1" t="s">
        <v>142</v>
      </c>
      <c r="B37" s="1" t="s">
        <v>143</v>
      </c>
      <c r="C37" s="1" t="s">
        <v>10</v>
      </c>
      <c r="D37" s="8">
        <v>12000</v>
      </c>
      <c r="E37" s="1" t="s">
        <v>144</v>
      </c>
      <c r="F37" s="9" t="s">
        <v>145</v>
      </c>
    </row>
    <row r="38" ht="24.75" customHeight="1" spans="1:6">
      <c r="A38" s="1" t="s">
        <v>146</v>
      </c>
      <c r="B38" s="1" t="s">
        <v>147</v>
      </c>
      <c r="C38" s="1" t="s">
        <v>10</v>
      </c>
      <c r="D38" s="8">
        <v>13000</v>
      </c>
      <c r="E38" s="1" t="s">
        <v>148</v>
      </c>
      <c r="F38" s="9" t="s">
        <v>149</v>
      </c>
    </row>
    <row r="39" ht="24.75" customHeight="1" spans="1:6">
      <c r="A39" s="1" t="s">
        <v>150</v>
      </c>
      <c r="B39" s="1" t="s">
        <v>151</v>
      </c>
      <c r="C39" s="1" t="s">
        <v>10</v>
      </c>
      <c r="D39" s="8">
        <v>12000</v>
      </c>
      <c r="E39" s="1" t="s">
        <v>152</v>
      </c>
      <c r="F39" s="9" t="s">
        <v>153</v>
      </c>
    </row>
    <row r="40" ht="24.75" customHeight="1" spans="1:6">
      <c r="A40" s="1" t="s">
        <v>154</v>
      </c>
      <c r="B40" s="1" t="s">
        <v>155</v>
      </c>
      <c r="C40" s="1" t="s">
        <v>10</v>
      </c>
      <c r="D40" s="8">
        <v>12000</v>
      </c>
      <c r="E40" s="1" t="s">
        <v>156</v>
      </c>
      <c r="F40" s="9" t="s">
        <v>157</v>
      </c>
    </row>
    <row r="41" ht="24.75" customHeight="1" spans="1:6">
      <c r="A41" s="1" t="s">
        <v>158</v>
      </c>
      <c r="B41" s="1" t="s">
        <v>159</v>
      </c>
      <c r="C41" s="1" t="s">
        <v>10</v>
      </c>
      <c r="D41" s="8">
        <v>12000</v>
      </c>
      <c r="E41" s="1" t="s">
        <v>160</v>
      </c>
      <c r="F41" s="9" t="s">
        <v>161</v>
      </c>
    </row>
    <row r="42" ht="24.75" customHeight="1" spans="1:6">
      <c r="A42" s="1" t="s">
        <v>162</v>
      </c>
      <c r="B42" s="1" t="s">
        <v>163</v>
      </c>
      <c r="C42" s="1" t="s">
        <v>10</v>
      </c>
      <c r="D42" s="8">
        <v>12000</v>
      </c>
      <c r="E42" s="1" t="s">
        <v>164</v>
      </c>
      <c r="F42" s="9" t="s">
        <v>165</v>
      </c>
    </row>
    <row r="43" ht="24.75" customHeight="1" spans="1:6">
      <c r="A43" s="1" t="s">
        <v>166</v>
      </c>
      <c r="B43" s="1" t="s">
        <v>167</v>
      </c>
      <c r="C43" s="1" t="s">
        <v>15</v>
      </c>
      <c r="D43" s="8">
        <v>15000</v>
      </c>
      <c r="E43" s="1" t="s">
        <v>168</v>
      </c>
      <c r="F43" s="9" t="s">
        <v>169</v>
      </c>
    </row>
    <row r="44" ht="24.75" customHeight="1" spans="1:6">
      <c r="A44" s="1" t="s">
        <v>170</v>
      </c>
      <c r="B44" s="1" t="s">
        <v>171</v>
      </c>
      <c r="C44" s="1" t="s">
        <v>10</v>
      </c>
      <c r="D44" s="8">
        <v>13000</v>
      </c>
      <c r="E44" s="1" t="s">
        <v>172</v>
      </c>
      <c r="F44" s="9" t="s">
        <v>173</v>
      </c>
    </row>
    <row r="45" ht="24.75" customHeight="1" spans="1:6">
      <c r="A45" s="1" t="s">
        <v>174</v>
      </c>
      <c r="B45" s="1" t="s">
        <v>175</v>
      </c>
      <c r="C45" s="1" t="s">
        <v>10</v>
      </c>
      <c r="D45" s="8">
        <v>12000</v>
      </c>
      <c r="E45" s="1" t="s">
        <v>176</v>
      </c>
      <c r="F45" s="9" t="s">
        <v>177</v>
      </c>
    </row>
    <row r="46" ht="24.75" customHeight="1" spans="1:6">
      <c r="A46" s="1" t="s">
        <v>178</v>
      </c>
      <c r="B46" s="1" t="s">
        <v>179</v>
      </c>
      <c r="C46" s="1" t="s">
        <v>10</v>
      </c>
      <c r="D46" s="8">
        <v>12000</v>
      </c>
      <c r="E46" s="1" t="s">
        <v>180</v>
      </c>
      <c r="F46" s="9" t="s">
        <v>181</v>
      </c>
    </row>
    <row r="47" ht="24.75" customHeight="1" spans="1:6">
      <c r="A47" s="1" t="s">
        <v>182</v>
      </c>
      <c r="B47" s="1" t="s">
        <v>183</v>
      </c>
      <c r="C47" s="1" t="s">
        <v>15</v>
      </c>
      <c r="D47" s="8">
        <v>14000</v>
      </c>
      <c r="E47" s="1" t="s">
        <v>184</v>
      </c>
      <c r="F47" s="9" t="s">
        <v>185</v>
      </c>
    </row>
    <row r="48" ht="24.75" customHeight="1" spans="1:6">
      <c r="A48" s="1" t="s">
        <v>186</v>
      </c>
      <c r="B48" s="1" t="s">
        <v>187</v>
      </c>
      <c r="C48" s="1" t="s">
        <v>15</v>
      </c>
      <c r="D48" s="8">
        <v>15000</v>
      </c>
      <c r="E48" s="1" t="s">
        <v>188</v>
      </c>
      <c r="F48" s="9" t="s">
        <v>189</v>
      </c>
    </row>
    <row r="49" ht="24.75" customHeight="1" spans="1:6">
      <c r="A49" s="1" t="s">
        <v>190</v>
      </c>
      <c r="B49" s="1" t="s">
        <v>191</v>
      </c>
      <c r="C49" s="1" t="s">
        <v>10</v>
      </c>
      <c r="D49" s="8">
        <v>13000</v>
      </c>
      <c r="E49" s="1" t="s">
        <v>192</v>
      </c>
      <c r="F49" s="9" t="s">
        <v>193</v>
      </c>
    </row>
    <row r="50" ht="24.75" customHeight="1" spans="1:6">
      <c r="A50" s="1" t="s">
        <v>194</v>
      </c>
      <c r="B50" s="1" t="s">
        <v>195</v>
      </c>
      <c r="C50" s="1" t="s">
        <v>15</v>
      </c>
      <c r="D50" s="8">
        <v>14000</v>
      </c>
      <c r="E50" s="1" t="s">
        <v>196</v>
      </c>
      <c r="F50" s="9" t="s">
        <v>197</v>
      </c>
    </row>
    <row r="51" ht="24.75" customHeight="1" spans="1:6">
      <c r="A51" s="1" t="s">
        <v>198</v>
      </c>
      <c r="B51" s="1" t="s">
        <v>199</v>
      </c>
      <c r="C51" s="1" t="s">
        <v>10</v>
      </c>
      <c r="D51" s="8">
        <v>13000</v>
      </c>
      <c r="E51" s="1" t="s">
        <v>200</v>
      </c>
      <c r="F51" s="9" t="s">
        <v>201</v>
      </c>
    </row>
    <row r="52" ht="24.75" customHeight="1" spans="1:6">
      <c r="A52" s="1" t="s">
        <v>202</v>
      </c>
      <c r="B52" s="1" t="s">
        <v>203</v>
      </c>
      <c r="C52" s="1" t="s">
        <v>10</v>
      </c>
      <c r="D52" s="8">
        <v>12000</v>
      </c>
      <c r="E52" s="1" t="s">
        <v>204</v>
      </c>
      <c r="F52" s="9" t="s">
        <v>205</v>
      </c>
    </row>
    <row r="53" ht="24.75" customHeight="1" spans="1:6">
      <c r="A53" s="1" t="s">
        <v>206</v>
      </c>
      <c r="B53" s="1" t="s">
        <v>207</v>
      </c>
      <c r="C53" s="1" t="s">
        <v>15</v>
      </c>
      <c r="D53" s="8">
        <v>14000</v>
      </c>
      <c r="E53" s="1" t="s">
        <v>208</v>
      </c>
      <c r="F53" s="9" t="s">
        <v>209</v>
      </c>
    </row>
    <row r="54" ht="24.75" customHeight="1" spans="1:6">
      <c r="A54" s="1" t="s">
        <v>210</v>
      </c>
      <c r="B54" s="1" t="s">
        <v>211</v>
      </c>
      <c r="C54" s="1" t="s">
        <v>15</v>
      </c>
      <c r="D54" s="8">
        <v>15000</v>
      </c>
      <c r="E54" s="1" t="s">
        <v>212</v>
      </c>
      <c r="F54" s="9" t="s">
        <v>213</v>
      </c>
    </row>
    <row r="55" ht="24.75" customHeight="1" spans="1:6">
      <c r="A55" s="1" t="s">
        <v>214</v>
      </c>
      <c r="B55" s="1" t="s">
        <v>215</v>
      </c>
      <c r="C55" s="1" t="s">
        <v>10</v>
      </c>
      <c r="D55" s="8">
        <v>12000</v>
      </c>
      <c r="E55" s="1" t="s">
        <v>216</v>
      </c>
      <c r="F55" s="9" t="s">
        <v>217</v>
      </c>
    </row>
    <row r="56" ht="24.75" customHeight="1" spans="1:6">
      <c r="A56" s="1" t="s">
        <v>218</v>
      </c>
      <c r="B56" s="1" t="s">
        <v>219</v>
      </c>
      <c r="C56" s="1" t="s">
        <v>15</v>
      </c>
      <c r="D56" s="8">
        <v>15000</v>
      </c>
      <c r="E56" s="1" t="s">
        <v>220</v>
      </c>
      <c r="F56" s="9" t="s">
        <v>221</v>
      </c>
    </row>
    <row r="57" ht="24.75" customHeight="1" spans="1:6">
      <c r="A57" s="1" t="s">
        <v>222</v>
      </c>
      <c r="B57" s="1" t="s">
        <v>223</v>
      </c>
      <c r="C57" s="1" t="s">
        <v>15</v>
      </c>
      <c r="D57" s="8">
        <v>14000</v>
      </c>
      <c r="E57" s="1" t="s">
        <v>224</v>
      </c>
      <c r="F57" s="9" t="s">
        <v>225</v>
      </c>
    </row>
    <row r="58" ht="24.75" customHeight="1" spans="1:6">
      <c r="A58" s="1" t="s">
        <v>226</v>
      </c>
      <c r="B58" s="1" t="s">
        <v>227</v>
      </c>
      <c r="C58" s="1" t="s">
        <v>10</v>
      </c>
      <c r="D58" s="8">
        <v>13000</v>
      </c>
      <c r="E58" s="1" t="s">
        <v>228</v>
      </c>
      <c r="F58" s="9" t="s">
        <v>229</v>
      </c>
    </row>
    <row r="59" ht="24.75" customHeight="1" spans="1:6">
      <c r="A59" s="1" t="s">
        <v>230</v>
      </c>
      <c r="B59" s="1" t="s">
        <v>231</v>
      </c>
      <c r="C59" s="1" t="s">
        <v>10</v>
      </c>
      <c r="D59" s="8">
        <v>12000</v>
      </c>
      <c r="E59" s="1" t="s">
        <v>232</v>
      </c>
      <c r="F59" s="9" t="s">
        <v>233</v>
      </c>
    </row>
    <row r="60" ht="24.75" customHeight="1" spans="1:6">
      <c r="A60" s="1" t="s">
        <v>234</v>
      </c>
      <c r="B60" s="1" t="s">
        <v>235</v>
      </c>
      <c r="C60" s="1" t="s">
        <v>15</v>
      </c>
      <c r="D60" s="8">
        <v>15000</v>
      </c>
      <c r="E60" s="1" t="s">
        <v>236</v>
      </c>
      <c r="F60" s="9" t="s">
        <v>237</v>
      </c>
    </row>
    <row r="61" ht="24.75" customHeight="1" spans="1:6">
      <c r="A61" s="1" t="s">
        <v>238</v>
      </c>
      <c r="B61" s="1" t="s">
        <v>239</v>
      </c>
      <c r="C61" s="1" t="s">
        <v>15</v>
      </c>
      <c r="D61" s="8">
        <v>14000</v>
      </c>
      <c r="E61" s="1" t="s">
        <v>240</v>
      </c>
      <c r="F61" s="9" t="s">
        <v>241</v>
      </c>
    </row>
    <row r="62" ht="24.75" customHeight="1" spans="1:6">
      <c r="A62" s="1" t="s">
        <v>242</v>
      </c>
      <c r="B62" s="1" t="s">
        <v>243</v>
      </c>
      <c r="C62" s="1" t="s">
        <v>15</v>
      </c>
      <c r="D62" s="8">
        <v>14000</v>
      </c>
      <c r="E62" s="1" t="s">
        <v>244</v>
      </c>
      <c r="F62" s="9" t="s">
        <v>245</v>
      </c>
    </row>
    <row r="63" ht="24.75" customHeight="1" spans="1:6">
      <c r="A63" s="1" t="s">
        <v>246</v>
      </c>
      <c r="B63" s="1" t="s">
        <v>247</v>
      </c>
      <c r="C63" s="1" t="s">
        <v>15</v>
      </c>
      <c r="D63" s="8">
        <v>14000</v>
      </c>
      <c r="E63" s="1" t="s">
        <v>248</v>
      </c>
      <c r="F63" s="9" t="s">
        <v>249</v>
      </c>
    </row>
    <row r="64" ht="24.75" customHeight="1" spans="1:6">
      <c r="A64" s="1" t="s">
        <v>250</v>
      </c>
      <c r="B64" s="1" t="s">
        <v>251</v>
      </c>
      <c r="C64" s="1" t="s">
        <v>10</v>
      </c>
      <c r="D64" s="8">
        <v>12000</v>
      </c>
      <c r="E64" s="1" t="s">
        <v>252</v>
      </c>
      <c r="F64" s="9" t="s">
        <v>253</v>
      </c>
    </row>
    <row r="65" ht="24.75" customHeight="1" spans="1:6">
      <c r="A65" s="1" t="s">
        <v>254</v>
      </c>
      <c r="B65" s="1" t="s">
        <v>255</v>
      </c>
      <c r="C65" s="1" t="s">
        <v>10</v>
      </c>
      <c r="D65" s="8">
        <v>13000</v>
      </c>
      <c r="E65" s="1" t="s">
        <v>256</v>
      </c>
      <c r="F65" s="9" t="s">
        <v>257</v>
      </c>
    </row>
    <row r="66" ht="24.75" customHeight="1" spans="1:6">
      <c r="A66" s="1" t="s">
        <v>258</v>
      </c>
      <c r="B66" s="1" t="s">
        <v>259</v>
      </c>
      <c r="C66" s="1" t="s">
        <v>10</v>
      </c>
      <c r="D66" s="8">
        <v>13000</v>
      </c>
      <c r="E66" s="1" t="s">
        <v>260</v>
      </c>
      <c r="F66" s="9" t="s">
        <v>261</v>
      </c>
    </row>
    <row r="67" ht="24.75" customHeight="1" spans="1:6">
      <c r="A67" s="1" t="s">
        <v>262</v>
      </c>
      <c r="B67" s="1" t="s">
        <v>263</v>
      </c>
      <c r="C67" s="1" t="s">
        <v>15</v>
      </c>
      <c r="D67" s="8">
        <v>14000</v>
      </c>
      <c r="E67" s="1" t="s">
        <v>264</v>
      </c>
      <c r="F67" s="9" t="s">
        <v>265</v>
      </c>
    </row>
    <row r="68" ht="24.75" customHeight="1" spans="1:6">
      <c r="A68" s="1" t="s">
        <v>266</v>
      </c>
      <c r="B68" s="1" t="s">
        <v>267</v>
      </c>
      <c r="C68" s="1" t="s">
        <v>15</v>
      </c>
      <c r="D68" s="8">
        <v>14000</v>
      </c>
      <c r="E68" s="1" t="s">
        <v>268</v>
      </c>
      <c r="F68" s="9" t="s">
        <v>269</v>
      </c>
    </row>
    <row r="69" ht="24.75" customHeight="1" spans="1:6">
      <c r="A69" s="1" t="s">
        <v>270</v>
      </c>
      <c r="B69" s="1" t="s">
        <v>271</v>
      </c>
      <c r="C69" s="1" t="s">
        <v>10</v>
      </c>
      <c r="D69" s="8">
        <v>12000</v>
      </c>
      <c r="E69" s="1" t="s">
        <v>272</v>
      </c>
      <c r="F69" s="9" t="s">
        <v>273</v>
      </c>
    </row>
    <row r="70" ht="24.75" customHeight="1" spans="1:6">
      <c r="A70" s="1" t="s">
        <v>274</v>
      </c>
      <c r="B70" s="1" t="s">
        <v>275</v>
      </c>
      <c r="C70" s="1" t="s">
        <v>10</v>
      </c>
      <c r="D70" s="8">
        <v>13000</v>
      </c>
      <c r="E70" s="1" t="s">
        <v>276</v>
      </c>
      <c r="F70" s="9" t="s">
        <v>277</v>
      </c>
    </row>
    <row r="71" ht="24.75" customHeight="1" spans="1:6">
      <c r="A71" s="1" t="s">
        <v>278</v>
      </c>
      <c r="B71" s="1" t="s">
        <v>279</v>
      </c>
      <c r="C71" s="1" t="s">
        <v>15</v>
      </c>
      <c r="D71" s="8">
        <v>14000</v>
      </c>
      <c r="E71" s="1" t="s">
        <v>280</v>
      </c>
      <c r="F71" s="9" t="s">
        <v>281</v>
      </c>
    </row>
    <row r="72" ht="24.75" customHeight="1" spans="1:6">
      <c r="A72" s="1" t="s">
        <v>282</v>
      </c>
      <c r="B72" s="1" t="s">
        <v>283</v>
      </c>
      <c r="C72" s="1" t="s">
        <v>15</v>
      </c>
      <c r="D72" s="8">
        <v>15000</v>
      </c>
      <c r="E72" s="1" t="s">
        <v>284</v>
      </c>
      <c r="F72" s="9" t="s">
        <v>285</v>
      </c>
    </row>
    <row r="73" ht="24.75" customHeight="1" spans="1:6">
      <c r="A73" s="1" t="s">
        <v>286</v>
      </c>
      <c r="B73" s="1" t="s">
        <v>287</v>
      </c>
      <c r="C73" s="1" t="s">
        <v>10</v>
      </c>
      <c r="D73" s="8">
        <v>12000</v>
      </c>
      <c r="E73" s="1" t="s">
        <v>288</v>
      </c>
      <c r="F73" s="9" t="s">
        <v>289</v>
      </c>
    </row>
    <row r="74" ht="24.75" customHeight="1" spans="1:6">
      <c r="A74" s="1" t="s">
        <v>290</v>
      </c>
      <c r="B74" s="1" t="s">
        <v>291</v>
      </c>
      <c r="C74" s="1" t="s">
        <v>10</v>
      </c>
      <c r="D74" s="8">
        <v>13000</v>
      </c>
      <c r="E74" s="1" t="s">
        <v>292</v>
      </c>
      <c r="F74" s="9" t="s">
        <v>293</v>
      </c>
    </row>
    <row r="75" ht="24.75" customHeight="1" spans="1:6">
      <c r="A75" s="1" t="s">
        <v>294</v>
      </c>
      <c r="B75" s="1" t="s">
        <v>295</v>
      </c>
      <c r="C75" s="1" t="s">
        <v>10</v>
      </c>
      <c r="D75" s="8">
        <v>12000</v>
      </c>
      <c r="E75" s="1" t="s">
        <v>296</v>
      </c>
      <c r="F75" s="9" t="s">
        <v>297</v>
      </c>
    </row>
    <row r="76" ht="24.75" customHeight="1" spans="1:6">
      <c r="A76" s="1" t="s">
        <v>298</v>
      </c>
      <c r="B76" s="1" t="s">
        <v>299</v>
      </c>
      <c r="C76" s="1" t="s">
        <v>10</v>
      </c>
      <c r="D76" s="8">
        <v>12000</v>
      </c>
      <c r="E76" s="1" t="s">
        <v>300</v>
      </c>
      <c r="F76" s="9" t="s">
        <v>301</v>
      </c>
    </row>
    <row r="77" ht="24.75" customHeight="1" spans="1:6">
      <c r="A77" s="1" t="s">
        <v>302</v>
      </c>
      <c r="B77" s="1" t="s">
        <v>303</v>
      </c>
      <c r="C77" s="1" t="s">
        <v>15</v>
      </c>
      <c r="D77" s="8">
        <v>14000</v>
      </c>
      <c r="E77" s="1" t="s">
        <v>304</v>
      </c>
      <c r="F77" s="9" t="s">
        <v>305</v>
      </c>
    </row>
    <row r="78" ht="24.75" customHeight="1" spans="1:6">
      <c r="A78" s="1" t="s">
        <v>306</v>
      </c>
      <c r="B78" s="1" t="s">
        <v>307</v>
      </c>
      <c r="C78" s="1" t="s">
        <v>10</v>
      </c>
      <c r="D78" s="8">
        <v>12000</v>
      </c>
      <c r="E78" s="1" t="s">
        <v>308</v>
      </c>
      <c r="F78" s="9" t="s">
        <v>309</v>
      </c>
    </row>
    <row r="79" ht="24.75" customHeight="1" spans="1:6">
      <c r="A79" s="1" t="s">
        <v>310</v>
      </c>
      <c r="B79" s="1" t="s">
        <v>311</v>
      </c>
      <c r="C79" s="1" t="s">
        <v>10</v>
      </c>
      <c r="D79" s="8">
        <v>13000</v>
      </c>
      <c r="E79" s="1" t="s">
        <v>312</v>
      </c>
      <c r="F79" s="9" t="s">
        <v>313</v>
      </c>
    </row>
    <row r="80" ht="24.75" customHeight="1" spans="1:6">
      <c r="A80" s="1" t="s">
        <v>314</v>
      </c>
      <c r="B80" s="1" t="s">
        <v>315</v>
      </c>
      <c r="C80" s="1" t="s">
        <v>15</v>
      </c>
      <c r="D80" s="8">
        <v>14000</v>
      </c>
      <c r="E80" s="1" t="s">
        <v>316</v>
      </c>
      <c r="F80" s="9" t="s">
        <v>317</v>
      </c>
    </row>
    <row r="81" ht="24.75" customHeight="1" spans="1:6">
      <c r="A81" s="1" t="s">
        <v>318</v>
      </c>
      <c r="B81" s="1" t="s">
        <v>319</v>
      </c>
      <c r="C81" s="1" t="s">
        <v>15</v>
      </c>
      <c r="D81" s="8">
        <v>14000</v>
      </c>
      <c r="E81" s="1" t="s">
        <v>320</v>
      </c>
      <c r="F81" s="9" t="s">
        <v>321</v>
      </c>
    </row>
    <row r="82" ht="24.75" customHeight="1" spans="1:6">
      <c r="A82" s="1" t="s">
        <v>322</v>
      </c>
      <c r="B82" s="1" t="s">
        <v>323</v>
      </c>
      <c r="C82" s="1" t="s">
        <v>10</v>
      </c>
      <c r="D82" s="8">
        <v>12000</v>
      </c>
      <c r="E82" s="1" t="s">
        <v>324</v>
      </c>
      <c r="F82" s="9" t="s">
        <v>325</v>
      </c>
    </row>
    <row r="83" ht="24.75" customHeight="1" spans="1:6">
      <c r="A83" s="1" t="s">
        <v>326</v>
      </c>
      <c r="B83" s="1" t="s">
        <v>327</v>
      </c>
      <c r="C83" s="1" t="s">
        <v>10</v>
      </c>
      <c r="D83" s="8">
        <v>12000</v>
      </c>
      <c r="E83" s="1" t="s">
        <v>328</v>
      </c>
      <c r="F83" s="9" t="s">
        <v>329</v>
      </c>
    </row>
    <row r="84" ht="24.75" customHeight="1" spans="1:6">
      <c r="A84" s="1" t="s">
        <v>330</v>
      </c>
      <c r="B84" s="1" t="s">
        <v>331</v>
      </c>
      <c r="C84" s="1" t="s">
        <v>10</v>
      </c>
      <c r="D84" s="8">
        <v>12000</v>
      </c>
      <c r="E84" s="1" t="s">
        <v>332</v>
      </c>
      <c r="F84" s="9" t="s">
        <v>333</v>
      </c>
    </row>
    <row r="85" ht="24.75" customHeight="1" spans="1:6">
      <c r="A85" s="1" t="s">
        <v>334</v>
      </c>
      <c r="B85" s="1" t="s">
        <v>335</v>
      </c>
      <c r="C85" s="1" t="s">
        <v>10</v>
      </c>
      <c r="D85" s="8">
        <v>12000</v>
      </c>
      <c r="E85" s="1" t="s">
        <v>336</v>
      </c>
      <c r="F85" s="9" t="s">
        <v>337</v>
      </c>
    </row>
    <row r="86" ht="24.75" customHeight="1" spans="1:6">
      <c r="A86" s="1" t="s">
        <v>338</v>
      </c>
      <c r="B86" s="1" t="s">
        <v>339</v>
      </c>
      <c r="C86" s="1" t="s">
        <v>15</v>
      </c>
      <c r="D86" s="8">
        <v>15000</v>
      </c>
      <c r="E86" s="1" t="s">
        <v>340</v>
      </c>
      <c r="F86" s="9" t="s">
        <v>341</v>
      </c>
    </row>
    <row r="87" ht="24.75" customHeight="1" spans="1:6">
      <c r="A87" s="1" t="s">
        <v>342</v>
      </c>
      <c r="B87" s="1" t="s">
        <v>343</v>
      </c>
      <c r="C87" s="1" t="s">
        <v>15</v>
      </c>
      <c r="D87" s="8">
        <v>14000</v>
      </c>
      <c r="E87" s="1" t="s">
        <v>344</v>
      </c>
      <c r="F87" s="9" t="s">
        <v>345</v>
      </c>
    </row>
    <row r="88" ht="24.75" customHeight="1" spans="1:6">
      <c r="A88" s="1" t="s">
        <v>346</v>
      </c>
      <c r="B88" s="1" t="s">
        <v>347</v>
      </c>
      <c r="C88" s="1" t="s">
        <v>15</v>
      </c>
      <c r="D88" s="8">
        <v>14000</v>
      </c>
      <c r="E88" s="1" t="s">
        <v>348</v>
      </c>
      <c r="F88" s="9" t="s">
        <v>349</v>
      </c>
    </row>
    <row r="89" ht="24.75" customHeight="1" spans="1:6">
      <c r="A89" s="1" t="s">
        <v>350</v>
      </c>
      <c r="B89" s="1" t="s">
        <v>351</v>
      </c>
      <c r="C89" s="1" t="s">
        <v>15</v>
      </c>
      <c r="D89" s="8">
        <v>14000</v>
      </c>
      <c r="E89" s="1" t="s">
        <v>352</v>
      </c>
      <c r="F89" s="9" t="s">
        <v>353</v>
      </c>
    </row>
    <row r="90" ht="24.75" customHeight="1" spans="1:6">
      <c r="A90" s="1" t="s">
        <v>354</v>
      </c>
      <c r="B90" s="1" t="s">
        <v>355</v>
      </c>
      <c r="C90" s="1" t="s">
        <v>10</v>
      </c>
      <c r="D90" s="8">
        <v>12000</v>
      </c>
      <c r="E90" s="1" t="s">
        <v>356</v>
      </c>
      <c r="F90" s="9" t="s">
        <v>357</v>
      </c>
    </row>
    <row r="91" ht="24.75" customHeight="1" spans="1:6">
      <c r="A91" s="1" t="s">
        <v>358</v>
      </c>
      <c r="B91" s="1" t="s">
        <v>359</v>
      </c>
      <c r="C91" s="1" t="s">
        <v>10</v>
      </c>
      <c r="D91" s="8">
        <v>12000</v>
      </c>
      <c r="E91" s="1" t="s">
        <v>360</v>
      </c>
      <c r="F91" s="9" t="s">
        <v>361</v>
      </c>
    </row>
    <row r="92" ht="24.75" customHeight="1" spans="1:6">
      <c r="A92" s="1" t="s">
        <v>362</v>
      </c>
      <c r="B92" s="1" t="s">
        <v>363</v>
      </c>
      <c r="C92" s="1" t="s">
        <v>10</v>
      </c>
      <c r="D92" s="8">
        <v>12000</v>
      </c>
      <c r="E92" s="1" t="s">
        <v>364</v>
      </c>
      <c r="F92" s="9" t="s">
        <v>365</v>
      </c>
    </row>
    <row r="93" ht="24.75" customHeight="1" spans="1:6">
      <c r="A93" s="1" t="s">
        <v>366</v>
      </c>
      <c r="B93" s="1" t="s">
        <v>367</v>
      </c>
      <c r="C93" s="1" t="s">
        <v>15</v>
      </c>
      <c r="D93" s="8">
        <v>14000</v>
      </c>
      <c r="E93" s="1" t="s">
        <v>368</v>
      </c>
      <c r="F93" s="9" t="s">
        <v>369</v>
      </c>
    </row>
    <row r="94" ht="24.75" customHeight="1" spans="1:6">
      <c r="A94" s="1" t="s">
        <v>370</v>
      </c>
      <c r="B94" s="1" t="s">
        <v>371</v>
      </c>
      <c r="C94" s="1" t="s">
        <v>15</v>
      </c>
      <c r="D94" s="8">
        <v>14000</v>
      </c>
      <c r="E94" s="1" t="s">
        <v>372</v>
      </c>
      <c r="F94" s="9" t="s">
        <v>373</v>
      </c>
    </row>
    <row r="95" ht="24.75" customHeight="1" spans="1:6">
      <c r="A95" s="1" t="s">
        <v>374</v>
      </c>
      <c r="B95" s="1" t="s">
        <v>375</v>
      </c>
      <c r="C95" s="1" t="s">
        <v>10</v>
      </c>
      <c r="D95" s="8">
        <v>13000</v>
      </c>
      <c r="E95" s="1" t="s">
        <v>376</v>
      </c>
      <c r="F95" s="9" t="s">
        <v>377</v>
      </c>
    </row>
    <row r="96" ht="24.75" customHeight="1" spans="1:6">
      <c r="A96" s="1" t="s">
        <v>378</v>
      </c>
      <c r="B96" s="1" t="s">
        <v>379</v>
      </c>
      <c r="C96" s="1" t="s">
        <v>15</v>
      </c>
      <c r="D96" s="8">
        <v>15000</v>
      </c>
      <c r="E96" s="1" t="s">
        <v>380</v>
      </c>
      <c r="F96" s="9" t="s">
        <v>381</v>
      </c>
    </row>
    <row r="97" ht="24.75" customHeight="1" spans="1:6">
      <c r="A97" s="1" t="s">
        <v>382</v>
      </c>
      <c r="B97" s="1" t="s">
        <v>383</v>
      </c>
      <c r="C97" s="1" t="s">
        <v>10</v>
      </c>
      <c r="D97" s="8">
        <v>12000</v>
      </c>
      <c r="E97" s="1" t="s">
        <v>384</v>
      </c>
      <c r="F97" s="9" t="s">
        <v>385</v>
      </c>
    </row>
    <row r="98" ht="24.75" customHeight="1" spans="1:6">
      <c r="A98" s="1" t="s">
        <v>386</v>
      </c>
      <c r="B98" s="1" t="s">
        <v>387</v>
      </c>
      <c r="C98" s="1" t="s">
        <v>15</v>
      </c>
      <c r="D98" s="8">
        <v>14000</v>
      </c>
      <c r="E98" s="1" t="s">
        <v>388</v>
      </c>
      <c r="F98" s="9" t="s">
        <v>389</v>
      </c>
    </row>
    <row r="99" ht="24.75" customHeight="1" spans="1:6">
      <c r="A99" s="1" t="s">
        <v>390</v>
      </c>
      <c r="B99" s="1" t="s">
        <v>391</v>
      </c>
      <c r="C99" s="1" t="s">
        <v>10</v>
      </c>
      <c r="D99" s="8">
        <v>13000</v>
      </c>
      <c r="E99" s="1" t="s">
        <v>392</v>
      </c>
      <c r="F99" s="9" t="s">
        <v>393</v>
      </c>
    </row>
    <row r="100" ht="24.75" customHeight="1" spans="1:6">
      <c r="A100" s="1" t="s">
        <v>394</v>
      </c>
      <c r="B100" s="1" t="s">
        <v>395</v>
      </c>
      <c r="C100" s="1" t="s">
        <v>10</v>
      </c>
      <c r="D100" s="8">
        <v>13000</v>
      </c>
      <c r="E100" s="1" t="s">
        <v>396</v>
      </c>
      <c r="F100" s="9" t="s">
        <v>397</v>
      </c>
    </row>
    <row r="101" ht="24.75" customHeight="1" spans="1:6">
      <c r="A101" s="1" t="s">
        <v>398</v>
      </c>
      <c r="B101" s="1" t="s">
        <v>399</v>
      </c>
      <c r="C101" s="1" t="s">
        <v>15</v>
      </c>
      <c r="D101" s="8">
        <v>14000</v>
      </c>
      <c r="E101" s="1" t="s">
        <v>400</v>
      </c>
      <c r="F101" s="9" t="s">
        <v>401</v>
      </c>
    </row>
    <row r="102" ht="24.75" customHeight="1" spans="1:6">
      <c r="A102" s="1" t="s">
        <v>402</v>
      </c>
      <c r="B102" s="1" t="s">
        <v>403</v>
      </c>
      <c r="C102" s="1" t="s">
        <v>10</v>
      </c>
      <c r="D102" s="8">
        <v>12000</v>
      </c>
      <c r="E102" s="1" t="s">
        <v>404</v>
      </c>
      <c r="F102" s="9" t="s">
        <v>405</v>
      </c>
    </row>
    <row r="103" ht="24.75" customHeight="1" spans="1:6">
      <c r="A103" s="1" t="s">
        <v>406</v>
      </c>
      <c r="B103" s="1" t="s">
        <v>407</v>
      </c>
      <c r="C103" s="1" t="s">
        <v>10</v>
      </c>
      <c r="D103" s="8">
        <v>12000</v>
      </c>
      <c r="E103" s="1" t="s">
        <v>408</v>
      </c>
      <c r="F103" s="9" t="s">
        <v>409</v>
      </c>
    </row>
    <row r="104" ht="24.75" customHeight="1" spans="1:6">
      <c r="A104" s="1" t="s">
        <v>410</v>
      </c>
      <c r="B104" s="1" t="s">
        <v>411</v>
      </c>
      <c r="C104" s="1" t="s">
        <v>10</v>
      </c>
      <c r="D104" s="8">
        <v>12000</v>
      </c>
      <c r="E104" s="1" t="s">
        <v>412</v>
      </c>
      <c r="F104" s="9" t="s">
        <v>413</v>
      </c>
    </row>
    <row r="105" ht="24.75" customHeight="1" spans="1:6">
      <c r="A105" s="1" t="s">
        <v>414</v>
      </c>
      <c r="B105" s="1" t="s">
        <v>415</v>
      </c>
      <c r="C105" s="1" t="s">
        <v>10</v>
      </c>
      <c r="D105" s="8">
        <v>12000</v>
      </c>
      <c r="E105" s="1" t="s">
        <v>416</v>
      </c>
      <c r="F105" s="9" t="s">
        <v>417</v>
      </c>
    </row>
    <row r="106" ht="24.75" customHeight="1" spans="1:6">
      <c r="A106" s="1" t="s">
        <v>418</v>
      </c>
      <c r="B106" s="1" t="s">
        <v>419</v>
      </c>
      <c r="C106" s="1" t="s">
        <v>10</v>
      </c>
      <c r="D106" s="8">
        <v>12000</v>
      </c>
      <c r="E106" s="1" t="s">
        <v>420</v>
      </c>
      <c r="F106" s="9" t="s">
        <v>421</v>
      </c>
    </row>
    <row r="107" ht="24.75" customHeight="1" spans="1:6">
      <c r="A107" s="1" t="s">
        <v>422</v>
      </c>
      <c r="B107" s="1" t="s">
        <v>423</v>
      </c>
      <c r="C107" s="1" t="s">
        <v>15</v>
      </c>
      <c r="D107" s="8">
        <v>14000</v>
      </c>
      <c r="E107" s="1" t="s">
        <v>424</v>
      </c>
      <c r="F107" s="9" t="s">
        <v>425</v>
      </c>
    </row>
    <row r="108" ht="24.75" customHeight="1" spans="1:6">
      <c r="A108" s="1" t="s">
        <v>426</v>
      </c>
      <c r="B108" s="1" t="s">
        <v>427</v>
      </c>
      <c r="C108" s="1" t="s">
        <v>10</v>
      </c>
      <c r="D108" s="8">
        <v>13000</v>
      </c>
      <c r="E108" s="1" t="s">
        <v>428</v>
      </c>
      <c r="F108" s="9" t="s">
        <v>429</v>
      </c>
    </row>
    <row r="109" ht="24.75" customHeight="1" spans="1:6">
      <c r="A109" s="1" t="s">
        <v>430</v>
      </c>
      <c r="B109" s="1" t="s">
        <v>431</v>
      </c>
      <c r="C109" s="1" t="s">
        <v>10</v>
      </c>
      <c r="D109" s="8">
        <v>13000</v>
      </c>
      <c r="E109" s="1" t="s">
        <v>432</v>
      </c>
      <c r="F109" s="9" t="s">
        <v>433</v>
      </c>
    </row>
    <row r="110" ht="24.75" customHeight="1" spans="1:6">
      <c r="A110" s="1" t="s">
        <v>434</v>
      </c>
      <c r="B110" s="1" t="s">
        <v>435</v>
      </c>
      <c r="C110" s="1" t="s">
        <v>10</v>
      </c>
      <c r="D110" s="8">
        <v>13000</v>
      </c>
      <c r="E110" s="1" t="s">
        <v>436</v>
      </c>
      <c r="F110" s="9" t="s">
        <v>437</v>
      </c>
    </row>
    <row r="111" ht="24.75" customHeight="1" spans="1:6">
      <c r="A111" s="1" t="s">
        <v>438</v>
      </c>
      <c r="B111" s="1" t="s">
        <v>439</v>
      </c>
      <c r="C111" s="1" t="s">
        <v>10</v>
      </c>
      <c r="D111" s="8">
        <v>12000</v>
      </c>
      <c r="E111" s="1" t="s">
        <v>440</v>
      </c>
      <c r="F111" s="9" t="s">
        <v>441</v>
      </c>
    </row>
    <row r="112" ht="24.75" customHeight="1" spans="1:6">
      <c r="A112" s="1" t="s">
        <v>442</v>
      </c>
      <c r="B112" s="1" t="s">
        <v>443</v>
      </c>
      <c r="C112" s="1" t="s">
        <v>10</v>
      </c>
      <c r="D112" s="8">
        <v>13000</v>
      </c>
      <c r="E112" s="1" t="s">
        <v>444</v>
      </c>
      <c r="F112" s="9" t="s">
        <v>445</v>
      </c>
    </row>
    <row r="113" ht="24.75" customHeight="1" spans="1:6">
      <c r="A113" s="1" t="s">
        <v>446</v>
      </c>
      <c r="B113" s="1" t="s">
        <v>447</v>
      </c>
      <c r="C113" s="1" t="s">
        <v>10</v>
      </c>
      <c r="D113" s="8">
        <v>12000</v>
      </c>
      <c r="E113" s="1" t="s">
        <v>448</v>
      </c>
      <c r="F113" s="9" t="s">
        <v>449</v>
      </c>
    </row>
    <row r="114" ht="24.75" customHeight="1" spans="1:6">
      <c r="A114" s="1" t="s">
        <v>450</v>
      </c>
      <c r="B114" s="1" t="s">
        <v>451</v>
      </c>
      <c r="C114" s="1" t="s">
        <v>15</v>
      </c>
      <c r="D114" s="8">
        <v>14000</v>
      </c>
      <c r="E114" s="1" t="s">
        <v>452</v>
      </c>
      <c r="F114" s="9" t="s">
        <v>453</v>
      </c>
    </row>
    <row r="115" ht="24.75" customHeight="1" spans="1:6">
      <c r="A115" s="1" t="s">
        <v>454</v>
      </c>
      <c r="B115" s="1" t="s">
        <v>455</v>
      </c>
      <c r="C115" s="1" t="s">
        <v>10</v>
      </c>
      <c r="D115" s="8">
        <v>12000</v>
      </c>
      <c r="E115" s="1" t="s">
        <v>456</v>
      </c>
      <c r="F115" s="9" t="s">
        <v>457</v>
      </c>
    </row>
    <row r="116" ht="24.75" customHeight="1" spans="1:6">
      <c r="A116" s="1" t="s">
        <v>458</v>
      </c>
      <c r="B116" s="1" t="s">
        <v>459</v>
      </c>
      <c r="C116" s="1" t="s">
        <v>10</v>
      </c>
      <c r="D116" s="8">
        <v>12000</v>
      </c>
      <c r="E116" s="1" t="s">
        <v>460</v>
      </c>
      <c r="F116" s="9" t="s">
        <v>461</v>
      </c>
    </row>
    <row r="117" ht="24.75" customHeight="1" spans="1:6">
      <c r="A117" s="1" t="s">
        <v>462</v>
      </c>
      <c r="B117" s="1" t="s">
        <v>463</v>
      </c>
      <c r="C117" s="1" t="s">
        <v>10</v>
      </c>
      <c r="D117" s="8">
        <v>12000</v>
      </c>
      <c r="E117" s="1" t="s">
        <v>464</v>
      </c>
      <c r="F117" s="9" t="s">
        <v>465</v>
      </c>
    </row>
    <row r="118" ht="24.75" customHeight="1" spans="1:6">
      <c r="A118" s="1" t="s">
        <v>466</v>
      </c>
      <c r="B118" s="1" t="s">
        <v>467</v>
      </c>
      <c r="C118" s="1" t="s">
        <v>10</v>
      </c>
      <c r="D118" s="8">
        <v>12000</v>
      </c>
      <c r="E118" s="1" t="s">
        <v>468</v>
      </c>
      <c r="F118" s="9" t="s">
        <v>469</v>
      </c>
    </row>
    <row r="119" ht="24.75" customHeight="1" spans="1:6">
      <c r="A119" s="1" t="s">
        <v>470</v>
      </c>
      <c r="B119" s="1" t="s">
        <v>471</v>
      </c>
      <c r="C119" s="1" t="s">
        <v>10</v>
      </c>
      <c r="D119" s="8">
        <v>12000</v>
      </c>
      <c r="E119" s="1" t="s">
        <v>472</v>
      </c>
      <c r="F119" s="9" t="s">
        <v>473</v>
      </c>
    </row>
    <row r="120" ht="24.75" customHeight="1" spans="1:6">
      <c r="A120" s="1" t="s">
        <v>474</v>
      </c>
      <c r="B120" s="1" t="s">
        <v>475</v>
      </c>
      <c r="C120" s="1" t="s">
        <v>10</v>
      </c>
      <c r="D120" s="8">
        <v>12000</v>
      </c>
      <c r="E120" s="1" t="s">
        <v>476</v>
      </c>
      <c r="F120" s="9" t="s">
        <v>477</v>
      </c>
    </row>
    <row r="121" ht="24.75" customHeight="1" spans="1:6">
      <c r="A121" s="1" t="s">
        <v>478</v>
      </c>
      <c r="B121" s="1" t="s">
        <v>479</v>
      </c>
      <c r="C121" s="1" t="s">
        <v>15</v>
      </c>
      <c r="D121" s="8">
        <v>14000</v>
      </c>
      <c r="E121" s="1" t="s">
        <v>480</v>
      </c>
      <c r="F121" s="9" t="s">
        <v>481</v>
      </c>
    </row>
    <row r="122" ht="24.75" customHeight="1" spans="1:6">
      <c r="A122" s="1" t="s">
        <v>482</v>
      </c>
      <c r="B122" s="1" t="s">
        <v>483</v>
      </c>
      <c r="C122" s="1" t="s">
        <v>10</v>
      </c>
      <c r="D122" s="8">
        <v>12000</v>
      </c>
      <c r="E122" s="1" t="s">
        <v>484</v>
      </c>
      <c r="F122" s="9" t="s">
        <v>485</v>
      </c>
    </row>
    <row r="123" ht="24.75" customHeight="1" spans="1:6">
      <c r="A123" s="1" t="s">
        <v>486</v>
      </c>
      <c r="B123" s="1" t="s">
        <v>487</v>
      </c>
      <c r="C123" s="1" t="s">
        <v>10</v>
      </c>
      <c r="D123" s="8">
        <v>12000</v>
      </c>
      <c r="E123" s="1" t="s">
        <v>488</v>
      </c>
      <c r="F123" s="9" t="s">
        <v>489</v>
      </c>
    </row>
    <row r="124" ht="24.75" customHeight="1" spans="1:6">
      <c r="A124" s="1" t="s">
        <v>490</v>
      </c>
      <c r="B124" s="1" t="s">
        <v>491</v>
      </c>
      <c r="C124" s="1" t="s">
        <v>10</v>
      </c>
      <c r="D124" s="8">
        <v>13000</v>
      </c>
      <c r="E124" s="1" t="s">
        <v>492</v>
      </c>
      <c r="F124" s="9" t="s">
        <v>493</v>
      </c>
    </row>
    <row r="125" ht="24.75" customHeight="1" spans="1:6">
      <c r="A125" s="1" t="s">
        <v>494</v>
      </c>
      <c r="B125" s="1" t="s">
        <v>495</v>
      </c>
      <c r="C125" s="1" t="s">
        <v>10</v>
      </c>
      <c r="D125" s="8">
        <v>12000</v>
      </c>
      <c r="E125" s="1" t="s">
        <v>496</v>
      </c>
      <c r="F125" s="9" t="s">
        <v>497</v>
      </c>
    </row>
    <row r="126" ht="24.75" customHeight="1" spans="1:6">
      <c r="A126" s="1" t="s">
        <v>498</v>
      </c>
      <c r="B126" s="1" t="s">
        <v>499</v>
      </c>
      <c r="C126" s="1" t="s">
        <v>15</v>
      </c>
      <c r="D126" s="8">
        <v>14000</v>
      </c>
      <c r="E126" s="1" t="s">
        <v>500</v>
      </c>
      <c r="F126" s="9" t="s">
        <v>501</v>
      </c>
    </row>
    <row r="127" ht="24.75" customHeight="1" spans="1:6">
      <c r="A127" s="1" t="s">
        <v>502</v>
      </c>
      <c r="B127" s="1" t="s">
        <v>503</v>
      </c>
      <c r="C127" s="1" t="s">
        <v>10</v>
      </c>
      <c r="D127" s="8">
        <v>12000</v>
      </c>
      <c r="E127" s="1" t="s">
        <v>504</v>
      </c>
      <c r="F127" s="9" t="s">
        <v>505</v>
      </c>
    </row>
    <row r="128" ht="24.75" customHeight="1" spans="1:6">
      <c r="A128" s="1" t="s">
        <v>506</v>
      </c>
      <c r="B128" s="1" t="s">
        <v>507</v>
      </c>
      <c r="C128" s="1" t="s">
        <v>15</v>
      </c>
      <c r="D128" s="8">
        <v>14000</v>
      </c>
      <c r="E128" s="1" t="s">
        <v>508</v>
      </c>
      <c r="F128" s="9" t="s">
        <v>509</v>
      </c>
    </row>
    <row r="129" ht="24.75" customHeight="1" spans="1:6">
      <c r="A129" s="1" t="s">
        <v>510</v>
      </c>
      <c r="B129" s="1" t="s">
        <v>511</v>
      </c>
      <c r="C129" s="1" t="s">
        <v>10</v>
      </c>
      <c r="D129" s="8">
        <v>12000</v>
      </c>
      <c r="E129" s="1" t="s">
        <v>512</v>
      </c>
      <c r="F129" s="9" t="s">
        <v>513</v>
      </c>
    </row>
    <row r="130" ht="24.75" customHeight="1" spans="1:6">
      <c r="A130" s="1" t="s">
        <v>514</v>
      </c>
      <c r="B130" s="1" t="s">
        <v>515</v>
      </c>
      <c r="C130" s="1" t="s">
        <v>15</v>
      </c>
      <c r="D130" s="8">
        <v>15000</v>
      </c>
      <c r="E130" s="1" t="s">
        <v>516</v>
      </c>
      <c r="F130" s="9" t="s">
        <v>517</v>
      </c>
    </row>
    <row r="131" ht="24.75" customHeight="1" spans="1:6">
      <c r="A131" s="1" t="s">
        <v>518</v>
      </c>
      <c r="B131" s="1" t="s">
        <v>519</v>
      </c>
      <c r="C131" s="1" t="s">
        <v>10</v>
      </c>
      <c r="D131" s="8">
        <v>12000</v>
      </c>
      <c r="E131" s="1" t="s">
        <v>520</v>
      </c>
      <c r="F131" s="9" t="s">
        <v>521</v>
      </c>
    </row>
    <row r="132" ht="24.75" customHeight="1" spans="1:6">
      <c r="A132" s="1" t="s">
        <v>522</v>
      </c>
      <c r="B132" s="1" t="s">
        <v>523</v>
      </c>
      <c r="C132" s="1" t="s">
        <v>10</v>
      </c>
      <c r="D132" s="8">
        <v>12000</v>
      </c>
      <c r="E132" s="1" t="s">
        <v>524</v>
      </c>
      <c r="F132" s="9" t="s">
        <v>525</v>
      </c>
    </row>
    <row r="133" ht="24.75" customHeight="1" spans="1:6">
      <c r="A133" s="1" t="s">
        <v>526</v>
      </c>
      <c r="B133" s="1" t="s">
        <v>527</v>
      </c>
      <c r="C133" s="1" t="s">
        <v>10</v>
      </c>
      <c r="D133" s="8">
        <v>12000</v>
      </c>
      <c r="E133" s="1" t="s">
        <v>528</v>
      </c>
      <c r="F133" s="9" t="s">
        <v>529</v>
      </c>
    </row>
    <row r="134" ht="24.75" customHeight="1" spans="1:6">
      <c r="A134" s="1" t="s">
        <v>530</v>
      </c>
      <c r="B134" s="1" t="s">
        <v>531</v>
      </c>
      <c r="C134" s="1" t="s">
        <v>10</v>
      </c>
      <c r="D134" s="8">
        <v>12000</v>
      </c>
      <c r="E134" s="1" t="s">
        <v>532</v>
      </c>
      <c r="F134" s="9" t="s">
        <v>533</v>
      </c>
    </row>
    <row r="135" ht="24.75" customHeight="1" spans="1:6">
      <c r="A135" s="1" t="s">
        <v>534</v>
      </c>
      <c r="B135" s="1" t="s">
        <v>535</v>
      </c>
      <c r="C135" s="1" t="s">
        <v>10</v>
      </c>
      <c r="D135" s="8">
        <v>12000</v>
      </c>
      <c r="E135" s="1" t="s">
        <v>536</v>
      </c>
      <c r="F135" s="9" t="s">
        <v>537</v>
      </c>
    </row>
    <row r="136" ht="24.75" customHeight="1" spans="1:6">
      <c r="A136" s="1" t="s">
        <v>538</v>
      </c>
      <c r="B136" s="1" t="s">
        <v>539</v>
      </c>
      <c r="C136" s="1" t="s">
        <v>10</v>
      </c>
      <c r="D136" s="8">
        <v>12000</v>
      </c>
      <c r="E136" s="1" t="s">
        <v>540</v>
      </c>
      <c r="F136" s="9" t="s">
        <v>541</v>
      </c>
    </row>
    <row r="137" ht="24.75" customHeight="1" spans="1:6">
      <c r="A137" s="1" t="s">
        <v>542</v>
      </c>
      <c r="B137" s="1" t="s">
        <v>543</v>
      </c>
      <c r="C137" s="1" t="s">
        <v>15</v>
      </c>
      <c r="D137" s="8">
        <v>14000</v>
      </c>
      <c r="E137" s="1" t="s">
        <v>544</v>
      </c>
      <c r="F137" s="9" t="s">
        <v>545</v>
      </c>
    </row>
    <row r="138" ht="24.75" customHeight="1" spans="1:6">
      <c r="A138" s="1" t="s">
        <v>546</v>
      </c>
      <c r="B138" s="1" t="s">
        <v>547</v>
      </c>
      <c r="C138" s="1" t="s">
        <v>10</v>
      </c>
      <c r="D138" s="8">
        <v>12000</v>
      </c>
      <c r="E138" s="1" t="s">
        <v>548</v>
      </c>
      <c r="F138" s="9" t="s">
        <v>549</v>
      </c>
    </row>
    <row r="139" ht="24.75" customHeight="1" spans="1:6">
      <c r="A139" s="1" t="s">
        <v>550</v>
      </c>
      <c r="B139" s="1" t="s">
        <v>551</v>
      </c>
      <c r="C139" s="1" t="s">
        <v>10</v>
      </c>
      <c r="D139" s="8">
        <v>13000</v>
      </c>
      <c r="E139" s="1" t="s">
        <v>552</v>
      </c>
      <c r="F139" s="9" t="s">
        <v>553</v>
      </c>
    </row>
    <row r="140" ht="24.75" customHeight="1" spans="1:6">
      <c r="A140" s="1" t="s">
        <v>554</v>
      </c>
      <c r="B140" s="1" t="s">
        <v>555</v>
      </c>
      <c r="C140" s="1" t="s">
        <v>10</v>
      </c>
      <c r="D140" s="8">
        <v>12000</v>
      </c>
      <c r="E140" s="1" t="s">
        <v>556</v>
      </c>
      <c r="F140" s="9" t="s">
        <v>557</v>
      </c>
    </row>
    <row r="141" ht="24.75" customHeight="1" spans="1:6">
      <c r="A141" s="1" t="s">
        <v>558</v>
      </c>
      <c r="B141" s="1" t="s">
        <v>559</v>
      </c>
      <c r="C141" s="1" t="s">
        <v>15</v>
      </c>
      <c r="D141" s="8">
        <v>14000</v>
      </c>
      <c r="E141" s="1" t="s">
        <v>560</v>
      </c>
      <c r="F141" s="9" t="s">
        <v>561</v>
      </c>
    </row>
    <row r="142" ht="24.75" customHeight="1" spans="1:6">
      <c r="A142" s="1" t="s">
        <v>562</v>
      </c>
      <c r="B142" s="1" t="s">
        <v>563</v>
      </c>
      <c r="C142" s="1" t="s">
        <v>10</v>
      </c>
      <c r="D142" s="8">
        <v>12000</v>
      </c>
      <c r="E142" s="1" t="s">
        <v>564</v>
      </c>
      <c r="F142" s="9" t="s">
        <v>565</v>
      </c>
    </row>
    <row r="143" ht="24.75" customHeight="1" spans="1:6">
      <c r="A143" s="1" t="s">
        <v>566</v>
      </c>
      <c r="B143" s="1" t="s">
        <v>567</v>
      </c>
      <c r="C143" s="1" t="s">
        <v>15</v>
      </c>
      <c r="D143" s="8">
        <v>14000</v>
      </c>
      <c r="E143" s="1" t="s">
        <v>568</v>
      </c>
      <c r="F143" s="9" t="s">
        <v>569</v>
      </c>
    </row>
    <row r="144" ht="24.75" customHeight="1" spans="1:6">
      <c r="A144" s="1" t="s">
        <v>570</v>
      </c>
      <c r="B144" s="1" t="s">
        <v>571</v>
      </c>
      <c r="C144" s="1" t="s">
        <v>15</v>
      </c>
      <c r="D144" s="8">
        <v>14000</v>
      </c>
      <c r="E144" s="1" t="s">
        <v>572</v>
      </c>
      <c r="F144" s="9" t="s">
        <v>573</v>
      </c>
    </row>
    <row r="145" ht="24.75" customHeight="1" spans="1:6">
      <c r="A145" s="1" t="s">
        <v>574</v>
      </c>
      <c r="B145" s="1" t="s">
        <v>575</v>
      </c>
      <c r="C145" s="1" t="s">
        <v>10</v>
      </c>
      <c r="D145" s="8">
        <v>12000</v>
      </c>
      <c r="E145" s="1" t="s">
        <v>576</v>
      </c>
      <c r="F145" s="9" t="s">
        <v>577</v>
      </c>
    </row>
    <row r="146" ht="24.75" customHeight="1" spans="1:6">
      <c r="A146" s="1" t="s">
        <v>578</v>
      </c>
      <c r="B146" s="1" t="s">
        <v>579</v>
      </c>
      <c r="C146" s="1" t="s">
        <v>10</v>
      </c>
      <c r="D146" s="8">
        <v>12000</v>
      </c>
      <c r="E146" s="1" t="s">
        <v>580</v>
      </c>
      <c r="F146" s="9" t="s">
        <v>581</v>
      </c>
    </row>
    <row r="147" ht="24.75" customHeight="1" spans="1:6">
      <c r="A147" s="1" t="s">
        <v>582</v>
      </c>
      <c r="B147" s="1" t="s">
        <v>583</v>
      </c>
      <c r="C147" s="1" t="s">
        <v>15</v>
      </c>
      <c r="D147" s="8">
        <v>15000</v>
      </c>
      <c r="E147" s="1" t="s">
        <v>584</v>
      </c>
      <c r="F147" s="9" t="s">
        <v>585</v>
      </c>
    </row>
    <row r="148" ht="24.75" customHeight="1" spans="1:6">
      <c r="A148" s="1" t="s">
        <v>586</v>
      </c>
      <c r="B148" s="1" t="s">
        <v>587</v>
      </c>
      <c r="C148" s="1" t="s">
        <v>10</v>
      </c>
      <c r="D148" s="8">
        <v>13000</v>
      </c>
      <c r="E148" s="1" t="s">
        <v>588</v>
      </c>
      <c r="F148" s="9" t="s">
        <v>589</v>
      </c>
    </row>
    <row r="149" ht="24.75" customHeight="1" spans="1:6">
      <c r="A149" s="1" t="s">
        <v>590</v>
      </c>
      <c r="B149" s="1" t="s">
        <v>591</v>
      </c>
      <c r="C149" s="1" t="s">
        <v>10</v>
      </c>
      <c r="D149" s="8">
        <v>13000</v>
      </c>
      <c r="E149" s="1" t="s">
        <v>592</v>
      </c>
      <c r="F149" s="9" t="s">
        <v>593</v>
      </c>
    </row>
    <row r="150" ht="24.75" customHeight="1" spans="1:6">
      <c r="A150" s="1" t="s">
        <v>594</v>
      </c>
      <c r="B150" s="1" t="s">
        <v>595</v>
      </c>
      <c r="C150" s="1" t="s">
        <v>15</v>
      </c>
      <c r="D150" s="8">
        <v>14000</v>
      </c>
      <c r="E150" s="1" t="s">
        <v>596</v>
      </c>
      <c r="F150" s="9" t="s">
        <v>597</v>
      </c>
    </row>
    <row r="151" ht="24.75" customHeight="1" spans="1:6">
      <c r="A151" s="1" t="s">
        <v>598</v>
      </c>
      <c r="B151" s="1" t="s">
        <v>599</v>
      </c>
      <c r="C151" s="1" t="s">
        <v>10</v>
      </c>
      <c r="D151" s="8">
        <v>12000</v>
      </c>
      <c r="E151" s="1" t="s">
        <v>600</v>
      </c>
      <c r="F151" s="9" t="s">
        <v>601</v>
      </c>
    </row>
    <row r="152" ht="24.75" customHeight="1" spans="1:6">
      <c r="A152" s="1" t="s">
        <v>602</v>
      </c>
      <c r="B152" s="1" t="s">
        <v>603</v>
      </c>
      <c r="C152" s="1" t="s">
        <v>10</v>
      </c>
      <c r="D152" s="8">
        <v>13000</v>
      </c>
      <c r="E152" s="1" t="s">
        <v>604</v>
      </c>
      <c r="F152" s="9" t="s">
        <v>605</v>
      </c>
    </row>
    <row r="153" ht="24.75" customHeight="1" spans="1:6">
      <c r="A153" s="1" t="s">
        <v>606</v>
      </c>
      <c r="B153" s="1" t="s">
        <v>607</v>
      </c>
      <c r="C153" s="1" t="s">
        <v>15</v>
      </c>
      <c r="D153" s="8">
        <v>14000</v>
      </c>
      <c r="E153" s="1" t="s">
        <v>608</v>
      </c>
      <c r="F153" s="9" t="s">
        <v>609</v>
      </c>
    </row>
    <row r="154" ht="24.75" customHeight="1" spans="1:6">
      <c r="A154" s="1" t="s">
        <v>610</v>
      </c>
      <c r="B154" s="1" t="s">
        <v>611</v>
      </c>
      <c r="C154" s="1" t="s">
        <v>10</v>
      </c>
      <c r="D154" s="8">
        <v>12000</v>
      </c>
      <c r="E154" s="1" t="s">
        <v>612</v>
      </c>
      <c r="F154" s="9" t="s">
        <v>613</v>
      </c>
    </row>
    <row r="155" ht="24.75" customHeight="1" spans="1:6">
      <c r="A155" s="1" t="s">
        <v>614</v>
      </c>
      <c r="B155" s="1" t="s">
        <v>615</v>
      </c>
      <c r="C155" s="1" t="s">
        <v>10</v>
      </c>
      <c r="D155" s="8">
        <v>12000</v>
      </c>
      <c r="E155" s="1" t="s">
        <v>616</v>
      </c>
      <c r="F155" s="9" t="s">
        <v>617</v>
      </c>
    </row>
    <row r="156" ht="24.75" customHeight="1" spans="1:6">
      <c r="A156" s="1" t="s">
        <v>618</v>
      </c>
      <c r="B156" s="1" t="s">
        <v>619</v>
      </c>
      <c r="C156" s="1" t="s">
        <v>10</v>
      </c>
      <c r="D156" s="8">
        <v>13000</v>
      </c>
      <c r="E156" s="1" t="s">
        <v>620</v>
      </c>
      <c r="F156" s="9" t="s">
        <v>621</v>
      </c>
    </row>
    <row r="157" ht="24.75" customHeight="1" spans="1:6">
      <c r="A157" s="1" t="s">
        <v>622</v>
      </c>
      <c r="B157" s="1" t="s">
        <v>623</v>
      </c>
      <c r="C157" s="1" t="s">
        <v>10</v>
      </c>
      <c r="D157" s="8">
        <v>12000</v>
      </c>
      <c r="E157" s="1" t="s">
        <v>624</v>
      </c>
      <c r="F157" s="9" t="s">
        <v>625</v>
      </c>
    </row>
    <row r="158" ht="24.75" customHeight="1" spans="1:6">
      <c r="A158" s="1" t="s">
        <v>626</v>
      </c>
      <c r="B158" s="1" t="s">
        <v>627</v>
      </c>
      <c r="C158" s="1" t="s">
        <v>15</v>
      </c>
      <c r="D158" s="8">
        <v>14000</v>
      </c>
      <c r="E158" s="1" t="s">
        <v>628</v>
      </c>
      <c r="F158" s="9" t="s">
        <v>629</v>
      </c>
    </row>
    <row r="159" ht="24.75" customHeight="1" spans="1:6">
      <c r="A159" s="1" t="s">
        <v>630</v>
      </c>
      <c r="B159" s="1" t="s">
        <v>631</v>
      </c>
      <c r="C159" s="1" t="s">
        <v>10</v>
      </c>
      <c r="D159" s="8">
        <v>12000</v>
      </c>
      <c r="E159" s="1" t="s">
        <v>632</v>
      </c>
      <c r="F159" s="9" t="s">
        <v>633</v>
      </c>
    </row>
    <row r="160" ht="24.75" customHeight="1" spans="1:6">
      <c r="A160" s="1" t="s">
        <v>634</v>
      </c>
      <c r="B160" s="1" t="s">
        <v>635</v>
      </c>
      <c r="C160" s="1" t="s">
        <v>15</v>
      </c>
      <c r="D160" s="8">
        <v>14000</v>
      </c>
      <c r="E160" s="1" t="s">
        <v>636</v>
      </c>
      <c r="F160" s="9" t="s">
        <v>637</v>
      </c>
    </row>
    <row r="161" ht="24.75" customHeight="1" spans="1:6">
      <c r="A161" s="1" t="s">
        <v>638</v>
      </c>
      <c r="B161" s="1" t="s">
        <v>639</v>
      </c>
      <c r="C161" s="1" t="s">
        <v>15</v>
      </c>
      <c r="D161" s="8">
        <v>14000</v>
      </c>
      <c r="E161" s="1" t="s">
        <v>640</v>
      </c>
      <c r="F161" s="9" t="s">
        <v>641</v>
      </c>
    </row>
    <row r="162" ht="24.75" customHeight="1" spans="1:6">
      <c r="A162" s="1" t="s">
        <v>642</v>
      </c>
      <c r="B162" s="1" t="s">
        <v>643</v>
      </c>
      <c r="C162" s="1" t="s">
        <v>10</v>
      </c>
      <c r="D162" s="8">
        <v>12000</v>
      </c>
      <c r="E162" s="1" t="s">
        <v>644</v>
      </c>
      <c r="F162" s="9" t="s">
        <v>645</v>
      </c>
    </row>
    <row r="163" ht="24.75" customHeight="1" spans="1:6">
      <c r="A163" s="1" t="s">
        <v>646</v>
      </c>
      <c r="B163" s="1" t="s">
        <v>647</v>
      </c>
      <c r="C163" s="1" t="s">
        <v>15</v>
      </c>
      <c r="D163" s="8">
        <v>14000</v>
      </c>
      <c r="E163" s="1" t="s">
        <v>648</v>
      </c>
      <c r="F163" s="9" t="s">
        <v>649</v>
      </c>
    </row>
    <row r="164" ht="24.75" customHeight="1" spans="1:6">
      <c r="A164" s="1" t="s">
        <v>650</v>
      </c>
      <c r="B164" s="1" t="s">
        <v>651</v>
      </c>
      <c r="C164" s="1" t="s">
        <v>15</v>
      </c>
      <c r="D164" s="8">
        <v>15000</v>
      </c>
      <c r="E164" s="1" t="s">
        <v>652</v>
      </c>
      <c r="F164" s="9" t="s">
        <v>653</v>
      </c>
    </row>
    <row r="165" ht="24.75" customHeight="1" spans="1:6">
      <c r="A165" s="1" t="s">
        <v>654</v>
      </c>
      <c r="B165" s="1" t="s">
        <v>655</v>
      </c>
      <c r="C165" s="1" t="s">
        <v>10</v>
      </c>
      <c r="D165" s="8">
        <v>12000</v>
      </c>
      <c r="E165" s="1" t="s">
        <v>656</v>
      </c>
      <c r="F165" s="9" t="s">
        <v>657</v>
      </c>
    </row>
    <row r="166" ht="24.75" customHeight="1" spans="1:6">
      <c r="A166" s="1" t="s">
        <v>658</v>
      </c>
      <c r="B166" s="1" t="s">
        <v>659</v>
      </c>
      <c r="C166" s="1" t="s">
        <v>15</v>
      </c>
      <c r="D166" s="8">
        <v>14000</v>
      </c>
      <c r="E166" s="1" t="s">
        <v>660</v>
      </c>
      <c r="F166" s="9" t="s">
        <v>661</v>
      </c>
    </row>
    <row r="167" ht="24.75" customHeight="1" spans="1:6">
      <c r="A167" s="1" t="s">
        <v>662</v>
      </c>
      <c r="B167" s="1" t="s">
        <v>663</v>
      </c>
      <c r="C167" s="1" t="s">
        <v>15</v>
      </c>
      <c r="D167" s="8">
        <v>14000</v>
      </c>
      <c r="E167" s="1" t="s">
        <v>664</v>
      </c>
      <c r="F167" s="9" t="s">
        <v>665</v>
      </c>
    </row>
    <row r="168" ht="24.75" customHeight="1" spans="1:6">
      <c r="A168" s="1" t="s">
        <v>666</v>
      </c>
      <c r="B168" s="1" t="s">
        <v>667</v>
      </c>
      <c r="C168" s="1" t="s">
        <v>15</v>
      </c>
      <c r="D168" s="8">
        <v>14000</v>
      </c>
      <c r="E168" s="1" t="s">
        <v>668</v>
      </c>
      <c r="F168" s="9" t="s">
        <v>669</v>
      </c>
    </row>
    <row r="169" ht="24.75" customHeight="1" spans="1:6">
      <c r="A169" s="1" t="s">
        <v>670</v>
      </c>
      <c r="B169" s="1" t="s">
        <v>671</v>
      </c>
      <c r="C169" s="1" t="s">
        <v>15</v>
      </c>
      <c r="D169" s="8">
        <v>14000</v>
      </c>
      <c r="E169" s="1" t="s">
        <v>672</v>
      </c>
      <c r="F169" s="9" t="s">
        <v>673</v>
      </c>
    </row>
    <row r="170" ht="24.75" customHeight="1" spans="1:6">
      <c r="A170" s="1" t="s">
        <v>674</v>
      </c>
      <c r="B170" s="1" t="s">
        <v>675</v>
      </c>
      <c r="C170" s="1" t="s">
        <v>15</v>
      </c>
      <c r="D170" s="8">
        <v>15000</v>
      </c>
      <c r="E170" s="1" t="s">
        <v>676</v>
      </c>
      <c r="F170" s="9" t="s">
        <v>677</v>
      </c>
    </row>
    <row r="171" ht="24.75" customHeight="1" spans="1:6">
      <c r="A171" s="1" t="s">
        <v>678</v>
      </c>
      <c r="B171" s="1" t="s">
        <v>679</v>
      </c>
      <c r="C171" s="1" t="s">
        <v>15</v>
      </c>
      <c r="D171" s="8">
        <v>14000</v>
      </c>
      <c r="E171" s="1" t="s">
        <v>680</v>
      </c>
      <c r="F171" s="9" t="s">
        <v>681</v>
      </c>
    </row>
    <row r="172" ht="24.75" customHeight="1" spans="1:6">
      <c r="A172" s="1" t="s">
        <v>682</v>
      </c>
      <c r="B172" s="1" t="s">
        <v>683</v>
      </c>
      <c r="C172" s="1" t="s">
        <v>10</v>
      </c>
      <c r="D172" s="8">
        <v>12000</v>
      </c>
      <c r="E172" s="1" t="s">
        <v>684</v>
      </c>
      <c r="F172" s="9" t="s">
        <v>685</v>
      </c>
    </row>
    <row r="173" ht="24.75" customHeight="1" spans="1:6">
      <c r="A173" s="1" t="s">
        <v>686</v>
      </c>
      <c r="B173" s="1" t="s">
        <v>687</v>
      </c>
      <c r="C173" s="1" t="s">
        <v>15</v>
      </c>
      <c r="D173" s="8">
        <v>14000</v>
      </c>
      <c r="E173" s="1" t="s">
        <v>688</v>
      </c>
      <c r="F173" s="9" t="s">
        <v>689</v>
      </c>
    </row>
    <row r="174" ht="24.75" customHeight="1" spans="1:6">
      <c r="A174" s="1" t="s">
        <v>690</v>
      </c>
      <c r="B174" s="1" t="s">
        <v>691</v>
      </c>
      <c r="C174" s="1" t="s">
        <v>10</v>
      </c>
      <c r="D174" s="8">
        <v>12000</v>
      </c>
      <c r="E174" s="1" t="s">
        <v>692</v>
      </c>
      <c r="F174" s="9" t="s">
        <v>693</v>
      </c>
    </row>
    <row r="175" ht="24.75" customHeight="1" spans="1:6">
      <c r="A175" s="1" t="s">
        <v>694</v>
      </c>
      <c r="B175" s="1" t="s">
        <v>695</v>
      </c>
      <c r="C175" s="1" t="s">
        <v>10</v>
      </c>
      <c r="D175" s="8">
        <v>12000</v>
      </c>
      <c r="E175" s="1" t="s">
        <v>696</v>
      </c>
      <c r="F175" s="9" t="s">
        <v>697</v>
      </c>
    </row>
    <row r="176" ht="24.75" customHeight="1" spans="1:6">
      <c r="A176" s="1" t="s">
        <v>698</v>
      </c>
      <c r="B176" s="1" t="s">
        <v>699</v>
      </c>
      <c r="C176" s="1" t="s">
        <v>10</v>
      </c>
      <c r="D176" s="8">
        <v>12000</v>
      </c>
      <c r="E176" s="1" t="s">
        <v>700</v>
      </c>
      <c r="F176" s="9" t="s">
        <v>701</v>
      </c>
    </row>
    <row r="177" ht="24.75" customHeight="1" spans="1:6">
      <c r="A177" s="1" t="s">
        <v>702</v>
      </c>
      <c r="B177" s="1" t="s">
        <v>703</v>
      </c>
      <c r="C177" s="1" t="s">
        <v>15</v>
      </c>
      <c r="D177" s="8">
        <v>14000</v>
      </c>
      <c r="E177" s="1" t="s">
        <v>704</v>
      </c>
      <c r="F177" s="9" t="s">
        <v>705</v>
      </c>
    </row>
    <row r="178" ht="24.75" customHeight="1" spans="1:6">
      <c r="A178" s="1" t="s">
        <v>706</v>
      </c>
      <c r="B178" s="1" t="s">
        <v>707</v>
      </c>
      <c r="C178" s="1" t="s">
        <v>15</v>
      </c>
      <c r="D178" s="8">
        <v>14000</v>
      </c>
      <c r="E178" s="1" t="s">
        <v>708</v>
      </c>
      <c r="F178" s="9" t="s">
        <v>709</v>
      </c>
    </row>
    <row r="179" ht="24.75" customHeight="1" spans="1:6">
      <c r="A179" s="1" t="s">
        <v>710</v>
      </c>
      <c r="B179" s="1" t="s">
        <v>711</v>
      </c>
      <c r="C179" s="1" t="s">
        <v>10</v>
      </c>
      <c r="D179" s="8">
        <v>12000</v>
      </c>
      <c r="E179" s="1" t="s">
        <v>712</v>
      </c>
      <c r="F179" s="9" t="s">
        <v>713</v>
      </c>
    </row>
    <row r="180" ht="24.75" customHeight="1" spans="1:6">
      <c r="A180" s="1" t="s">
        <v>714</v>
      </c>
      <c r="B180" s="1" t="s">
        <v>715</v>
      </c>
      <c r="C180" s="1" t="s">
        <v>15</v>
      </c>
      <c r="D180" s="8">
        <v>14000</v>
      </c>
      <c r="E180" s="1" t="s">
        <v>716</v>
      </c>
      <c r="F180" s="9" t="s">
        <v>717</v>
      </c>
    </row>
    <row r="181" ht="24.75" customHeight="1" spans="1:6">
      <c r="A181" s="1" t="s">
        <v>718</v>
      </c>
      <c r="B181" s="1" t="s">
        <v>719</v>
      </c>
      <c r="C181" s="1" t="s">
        <v>10</v>
      </c>
      <c r="D181" s="8">
        <v>12000</v>
      </c>
      <c r="E181" s="1" t="s">
        <v>720</v>
      </c>
      <c r="F181" s="9" t="s">
        <v>721</v>
      </c>
    </row>
    <row r="182" ht="24.75" customHeight="1" spans="1:6">
      <c r="A182" s="1" t="s">
        <v>722</v>
      </c>
      <c r="B182" s="1" t="s">
        <v>723</v>
      </c>
      <c r="C182" s="1" t="s">
        <v>10</v>
      </c>
      <c r="D182" s="8">
        <v>13000</v>
      </c>
      <c r="E182" s="1" t="s">
        <v>724</v>
      </c>
      <c r="F182" s="9" t="s">
        <v>725</v>
      </c>
    </row>
    <row r="183" ht="24.75" customHeight="1" spans="1:6">
      <c r="A183" s="1" t="s">
        <v>726</v>
      </c>
      <c r="B183" s="1" t="s">
        <v>727</v>
      </c>
      <c r="C183" s="1" t="s">
        <v>10</v>
      </c>
      <c r="D183" s="8">
        <v>12000</v>
      </c>
      <c r="E183" s="1" t="s">
        <v>648</v>
      </c>
      <c r="F183" s="9" t="s">
        <v>728</v>
      </c>
    </row>
    <row r="184" ht="24.75" customHeight="1" spans="1:6">
      <c r="A184" s="1" t="s">
        <v>729</v>
      </c>
      <c r="B184" s="1" t="s">
        <v>730</v>
      </c>
      <c r="C184" s="1" t="s">
        <v>10</v>
      </c>
      <c r="D184" s="8">
        <v>12000</v>
      </c>
      <c r="E184" s="1" t="s">
        <v>731</v>
      </c>
      <c r="F184" s="9" t="s">
        <v>732</v>
      </c>
    </row>
    <row r="185" ht="24.75" customHeight="1" spans="1:6">
      <c r="A185" s="1" t="s">
        <v>733</v>
      </c>
      <c r="B185" s="1" t="s">
        <v>734</v>
      </c>
      <c r="C185" s="1" t="s">
        <v>10</v>
      </c>
      <c r="D185" s="8">
        <v>12000</v>
      </c>
      <c r="E185" s="1" t="s">
        <v>735</v>
      </c>
      <c r="F185" s="9" t="s">
        <v>736</v>
      </c>
    </row>
    <row r="186" ht="24.75" customHeight="1" spans="1:6">
      <c r="A186" s="1" t="s">
        <v>737</v>
      </c>
      <c r="B186" s="1" t="s">
        <v>738</v>
      </c>
      <c r="C186" s="1" t="s">
        <v>10</v>
      </c>
      <c r="D186" s="8">
        <v>12000</v>
      </c>
      <c r="E186" s="1" t="s">
        <v>739</v>
      </c>
      <c r="F186" s="9" t="s">
        <v>740</v>
      </c>
    </row>
    <row r="187" ht="24.75" customHeight="1" spans="1:6">
      <c r="A187" s="1" t="s">
        <v>741</v>
      </c>
      <c r="B187" s="1" t="s">
        <v>742</v>
      </c>
      <c r="C187" s="1" t="s">
        <v>15</v>
      </c>
      <c r="D187" s="8">
        <v>14000</v>
      </c>
      <c r="E187" s="1" t="s">
        <v>743</v>
      </c>
      <c r="F187" s="9" t="s">
        <v>744</v>
      </c>
    </row>
    <row r="188" ht="24.75" customHeight="1" spans="1:6">
      <c r="A188" s="1" t="s">
        <v>745</v>
      </c>
      <c r="B188" s="1" t="s">
        <v>746</v>
      </c>
      <c r="C188" s="1" t="s">
        <v>15</v>
      </c>
      <c r="D188" s="8">
        <v>14000</v>
      </c>
      <c r="E188" s="1" t="s">
        <v>747</v>
      </c>
      <c r="F188" s="9" t="s">
        <v>748</v>
      </c>
    </row>
    <row r="189" ht="24.75" customHeight="1" spans="1:6">
      <c r="A189" s="1" t="s">
        <v>749</v>
      </c>
      <c r="B189" s="1" t="s">
        <v>750</v>
      </c>
      <c r="C189" s="1" t="s">
        <v>15</v>
      </c>
      <c r="D189" s="8">
        <v>14000</v>
      </c>
      <c r="E189" s="1" t="s">
        <v>751</v>
      </c>
      <c r="F189" s="9" t="s">
        <v>752</v>
      </c>
    </row>
    <row r="190" ht="24.75" customHeight="1" spans="1:6">
      <c r="A190" s="1" t="s">
        <v>753</v>
      </c>
      <c r="B190" s="1" t="s">
        <v>754</v>
      </c>
      <c r="C190" s="1" t="s">
        <v>10</v>
      </c>
      <c r="D190" s="8">
        <v>12000</v>
      </c>
      <c r="E190" s="1" t="s">
        <v>755</v>
      </c>
      <c r="F190" s="9" t="s">
        <v>756</v>
      </c>
    </row>
    <row r="191" ht="24.75" customHeight="1" spans="1:6">
      <c r="A191" s="1" t="s">
        <v>757</v>
      </c>
      <c r="B191" s="1" t="s">
        <v>758</v>
      </c>
      <c r="C191" s="1" t="s">
        <v>15</v>
      </c>
      <c r="D191" s="8">
        <v>15000</v>
      </c>
      <c r="E191" s="1" t="s">
        <v>759</v>
      </c>
      <c r="F191" s="9" t="s">
        <v>760</v>
      </c>
    </row>
    <row r="192" ht="24.75" customHeight="1" spans="1:6">
      <c r="A192" s="1" t="s">
        <v>761</v>
      </c>
      <c r="B192" s="1" t="s">
        <v>762</v>
      </c>
      <c r="C192" s="1" t="s">
        <v>10</v>
      </c>
      <c r="D192" s="8">
        <v>12000</v>
      </c>
      <c r="E192" s="1" t="s">
        <v>763</v>
      </c>
      <c r="F192" s="9" t="s">
        <v>764</v>
      </c>
    </row>
    <row r="193" ht="24.75" customHeight="1" spans="1:6">
      <c r="A193" s="1" t="s">
        <v>765</v>
      </c>
      <c r="B193" s="1" t="s">
        <v>766</v>
      </c>
      <c r="C193" s="1" t="s">
        <v>15</v>
      </c>
      <c r="D193" s="8">
        <v>15000</v>
      </c>
      <c r="E193" s="1" t="s">
        <v>767</v>
      </c>
      <c r="F193" s="9" t="s">
        <v>768</v>
      </c>
    </row>
    <row r="194" ht="24.75" customHeight="1" spans="1:6">
      <c r="A194" s="1" t="s">
        <v>769</v>
      </c>
      <c r="B194" s="1" t="s">
        <v>770</v>
      </c>
      <c r="C194" s="1" t="s">
        <v>15</v>
      </c>
      <c r="D194" s="8">
        <v>14000</v>
      </c>
      <c r="E194" s="1" t="s">
        <v>771</v>
      </c>
      <c r="F194" s="9" t="s">
        <v>772</v>
      </c>
    </row>
    <row r="195" ht="24.75" customHeight="1" spans="1:6">
      <c r="A195" s="1" t="s">
        <v>773</v>
      </c>
      <c r="B195" s="1" t="s">
        <v>774</v>
      </c>
      <c r="C195" s="1" t="s">
        <v>15</v>
      </c>
      <c r="D195" s="8">
        <v>14000</v>
      </c>
      <c r="E195" s="1" t="s">
        <v>775</v>
      </c>
      <c r="F195" s="9" t="s">
        <v>776</v>
      </c>
    </row>
    <row r="196" ht="24.75" customHeight="1" spans="1:6">
      <c r="A196" s="1" t="s">
        <v>777</v>
      </c>
      <c r="B196" s="1" t="s">
        <v>778</v>
      </c>
      <c r="C196" s="1" t="s">
        <v>10</v>
      </c>
      <c r="D196" s="8">
        <v>13000</v>
      </c>
      <c r="E196" s="1" t="s">
        <v>779</v>
      </c>
      <c r="F196" s="9" t="s">
        <v>780</v>
      </c>
    </row>
    <row r="197" ht="24.75" customHeight="1" spans="1:6">
      <c r="A197" s="1" t="s">
        <v>781</v>
      </c>
      <c r="B197" s="1" t="s">
        <v>782</v>
      </c>
      <c r="C197" s="1" t="s">
        <v>10</v>
      </c>
      <c r="D197" s="8">
        <v>12000</v>
      </c>
      <c r="E197" s="1" t="s">
        <v>783</v>
      </c>
      <c r="F197" s="9" t="s">
        <v>784</v>
      </c>
    </row>
    <row r="198" ht="24.75" customHeight="1" spans="1:6">
      <c r="A198" s="1" t="s">
        <v>785</v>
      </c>
      <c r="B198" s="1" t="s">
        <v>786</v>
      </c>
      <c r="C198" s="1" t="s">
        <v>15</v>
      </c>
      <c r="D198" s="8">
        <v>14000</v>
      </c>
      <c r="E198" s="1" t="s">
        <v>787</v>
      </c>
      <c r="F198" s="9" t="s">
        <v>788</v>
      </c>
    </row>
    <row r="199" ht="24.75" customHeight="1" spans="1:6">
      <c r="A199" s="1" t="s">
        <v>789</v>
      </c>
      <c r="B199" s="1" t="s">
        <v>790</v>
      </c>
      <c r="C199" s="1" t="s">
        <v>15</v>
      </c>
      <c r="D199" s="8">
        <v>14000</v>
      </c>
      <c r="E199" s="1" t="s">
        <v>791</v>
      </c>
      <c r="F199" s="9" t="s">
        <v>792</v>
      </c>
    </row>
    <row r="200" ht="24.75" customHeight="1" spans="1:6">
      <c r="A200" s="1" t="s">
        <v>793</v>
      </c>
      <c r="B200" s="1" t="s">
        <v>794</v>
      </c>
      <c r="C200" s="1" t="s">
        <v>10</v>
      </c>
      <c r="D200" s="8">
        <v>13000</v>
      </c>
      <c r="E200" s="1" t="s">
        <v>795</v>
      </c>
      <c r="F200" s="9" t="s">
        <v>796</v>
      </c>
    </row>
    <row r="201" ht="24.75" customHeight="1" spans="1:6">
      <c r="A201" s="1" t="s">
        <v>797</v>
      </c>
      <c r="B201" s="1" t="s">
        <v>798</v>
      </c>
      <c r="C201" s="1" t="s">
        <v>10</v>
      </c>
      <c r="D201" s="8">
        <v>12000</v>
      </c>
      <c r="E201" s="1" t="s">
        <v>799</v>
      </c>
      <c r="F201" s="9" t="s">
        <v>800</v>
      </c>
    </row>
    <row r="202" ht="24.75" customHeight="1" spans="1:6">
      <c r="A202" s="1" t="s">
        <v>801</v>
      </c>
      <c r="B202" s="1" t="s">
        <v>802</v>
      </c>
      <c r="C202" s="1" t="s">
        <v>10</v>
      </c>
      <c r="D202" s="8">
        <v>12000</v>
      </c>
      <c r="E202" s="1" t="s">
        <v>803</v>
      </c>
      <c r="F202" s="9" t="s">
        <v>804</v>
      </c>
    </row>
    <row r="203" ht="24.75" customHeight="1" spans="1:6">
      <c r="A203" s="1" t="s">
        <v>805</v>
      </c>
      <c r="B203" s="1" t="s">
        <v>806</v>
      </c>
      <c r="C203" s="1" t="s">
        <v>10</v>
      </c>
      <c r="D203" s="8">
        <v>12000</v>
      </c>
      <c r="E203" s="1" t="s">
        <v>807</v>
      </c>
      <c r="F203" s="9" t="s">
        <v>808</v>
      </c>
    </row>
    <row r="204" ht="24.75" customHeight="1" spans="1:6">
      <c r="A204" s="1" t="s">
        <v>809</v>
      </c>
      <c r="B204" s="1" t="s">
        <v>810</v>
      </c>
      <c r="C204" s="1" t="s">
        <v>10</v>
      </c>
      <c r="D204" s="8">
        <v>13000</v>
      </c>
      <c r="E204" s="1" t="s">
        <v>811</v>
      </c>
      <c r="F204" s="9" t="s">
        <v>812</v>
      </c>
    </row>
    <row r="205" ht="24.75" customHeight="1" spans="1:6">
      <c r="A205" s="1" t="s">
        <v>813</v>
      </c>
      <c r="B205" s="1" t="s">
        <v>814</v>
      </c>
      <c r="C205" s="1" t="s">
        <v>15</v>
      </c>
      <c r="D205" s="8">
        <v>15000</v>
      </c>
      <c r="E205" s="1" t="s">
        <v>815</v>
      </c>
      <c r="F205" s="9" t="s">
        <v>816</v>
      </c>
    </row>
    <row r="206" ht="24.75" customHeight="1" spans="1:6">
      <c r="A206" s="1" t="s">
        <v>817</v>
      </c>
      <c r="B206" s="1" t="s">
        <v>818</v>
      </c>
      <c r="C206" s="1" t="s">
        <v>15</v>
      </c>
      <c r="D206" s="8">
        <v>14000</v>
      </c>
      <c r="E206" s="1" t="s">
        <v>819</v>
      </c>
      <c r="F206" s="9" t="s">
        <v>820</v>
      </c>
    </row>
    <row r="207" ht="24.75" customHeight="1" spans="1:6">
      <c r="A207" s="1" t="s">
        <v>821</v>
      </c>
      <c r="B207" s="1" t="s">
        <v>822</v>
      </c>
      <c r="C207" s="1" t="s">
        <v>15</v>
      </c>
      <c r="D207" s="8">
        <v>14000</v>
      </c>
      <c r="E207" s="1" t="s">
        <v>823</v>
      </c>
      <c r="F207" s="9" t="s">
        <v>824</v>
      </c>
    </row>
    <row r="208" ht="24.75" customHeight="1" spans="1:6">
      <c r="A208" s="1" t="s">
        <v>825</v>
      </c>
      <c r="B208" s="1" t="s">
        <v>826</v>
      </c>
      <c r="C208" s="1" t="s">
        <v>10</v>
      </c>
      <c r="D208" s="8">
        <v>13000</v>
      </c>
      <c r="E208" s="1" t="s">
        <v>827</v>
      </c>
      <c r="F208" s="9" t="s">
        <v>828</v>
      </c>
    </row>
    <row r="209" ht="24.75" customHeight="1" spans="1:6">
      <c r="A209" s="1" t="s">
        <v>829</v>
      </c>
      <c r="B209" s="1" t="s">
        <v>830</v>
      </c>
      <c r="C209" s="1" t="s">
        <v>10</v>
      </c>
      <c r="D209" s="8">
        <v>12000</v>
      </c>
      <c r="E209" s="1" t="s">
        <v>831</v>
      </c>
      <c r="F209" s="9" t="s">
        <v>832</v>
      </c>
    </row>
    <row r="210" ht="24.75" customHeight="1" spans="1:6">
      <c r="A210" s="1" t="s">
        <v>833</v>
      </c>
      <c r="B210" s="1" t="s">
        <v>834</v>
      </c>
      <c r="C210" s="1" t="s">
        <v>15</v>
      </c>
      <c r="D210" s="8">
        <v>14000</v>
      </c>
      <c r="E210" s="1" t="s">
        <v>835</v>
      </c>
      <c r="F210" s="9" t="s">
        <v>836</v>
      </c>
    </row>
    <row r="211" ht="24.75" customHeight="1" spans="1:6">
      <c r="A211" s="1" t="s">
        <v>837</v>
      </c>
      <c r="B211" s="1" t="s">
        <v>838</v>
      </c>
      <c r="C211" s="1" t="s">
        <v>10</v>
      </c>
      <c r="D211" s="8">
        <v>12000</v>
      </c>
      <c r="E211" s="1" t="s">
        <v>839</v>
      </c>
      <c r="F211" s="9" t="s">
        <v>840</v>
      </c>
    </row>
    <row r="212" ht="24.75" customHeight="1" spans="1:6">
      <c r="A212" s="1" t="s">
        <v>841</v>
      </c>
      <c r="B212" s="1" t="s">
        <v>842</v>
      </c>
      <c r="C212" s="1" t="s">
        <v>10</v>
      </c>
      <c r="D212" s="8">
        <v>12000</v>
      </c>
      <c r="E212" s="1" t="s">
        <v>843</v>
      </c>
      <c r="F212" s="9" t="s">
        <v>844</v>
      </c>
    </row>
    <row r="213" ht="24.75" customHeight="1" spans="1:6">
      <c r="A213" s="1" t="s">
        <v>845</v>
      </c>
      <c r="B213" s="1" t="s">
        <v>846</v>
      </c>
      <c r="C213" s="1" t="s">
        <v>10</v>
      </c>
      <c r="D213" s="8">
        <v>13000</v>
      </c>
      <c r="E213" s="1" t="s">
        <v>847</v>
      </c>
      <c r="F213" s="9" t="s">
        <v>848</v>
      </c>
    </row>
    <row r="214" ht="24.75" customHeight="1" spans="1:6">
      <c r="A214" s="1" t="s">
        <v>849</v>
      </c>
      <c r="B214" s="1" t="s">
        <v>850</v>
      </c>
      <c r="C214" s="1" t="s">
        <v>15</v>
      </c>
      <c r="D214" s="8">
        <v>14000</v>
      </c>
      <c r="E214" s="1" t="s">
        <v>851</v>
      </c>
      <c r="F214" s="9" t="s">
        <v>852</v>
      </c>
    </row>
    <row r="215" ht="24.75" customHeight="1" spans="1:6">
      <c r="A215" s="1" t="s">
        <v>853</v>
      </c>
      <c r="B215" s="1" t="s">
        <v>854</v>
      </c>
      <c r="C215" s="1" t="s">
        <v>15</v>
      </c>
      <c r="D215" s="8">
        <v>14000</v>
      </c>
      <c r="E215" s="1" t="s">
        <v>855</v>
      </c>
      <c r="F215" s="9" t="s">
        <v>856</v>
      </c>
    </row>
    <row r="216" ht="24.75" customHeight="1" spans="1:6">
      <c r="A216" s="1" t="s">
        <v>857</v>
      </c>
      <c r="B216" s="1" t="s">
        <v>858</v>
      </c>
      <c r="C216" s="1" t="s">
        <v>10</v>
      </c>
      <c r="D216" s="8">
        <v>12000</v>
      </c>
      <c r="E216" s="1" t="s">
        <v>859</v>
      </c>
      <c r="F216" s="9" t="s">
        <v>860</v>
      </c>
    </row>
    <row r="217" ht="24.75" customHeight="1" spans="1:6">
      <c r="A217" s="1" t="s">
        <v>861</v>
      </c>
      <c r="B217" s="1" t="s">
        <v>862</v>
      </c>
      <c r="C217" s="1" t="s">
        <v>10</v>
      </c>
      <c r="D217" s="8">
        <v>12000</v>
      </c>
      <c r="E217" s="1" t="s">
        <v>863</v>
      </c>
      <c r="F217" s="9" t="s">
        <v>864</v>
      </c>
    </row>
    <row r="218" ht="24.75" customHeight="1" spans="1:6">
      <c r="A218" s="1" t="s">
        <v>865</v>
      </c>
      <c r="B218" s="1" t="s">
        <v>866</v>
      </c>
      <c r="C218" s="1" t="s">
        <v>15</v>
      </c>
      <c r="D218" s="8">
        <v>14000</v>
      </c>
      <c r="E218" s="1" t="s">
        <v>867</v>
      </c>
      <c r="F218" s="9" t="s">
        <v>868</v>
      </c>
    </row>
    <row r="219" ht="24.75" customHeight="1" spans="1:6">
      <c r="A219" s="1" t="s">
        <v>869</v>
      </c>
      <c r="B219" s="1" t="s">
        <v>870</v>
      </c>
      <c r="C219" s="1" t="s">
        <v>15</v>
      </c>
      <c r="D219" s="8">
        <v>14000</v>
      </c>
      <c r="E219" s="1" t="s">
        <v>871</v>
      </c>
      <c r="F219" s="9" t="s">
        <v>872</v>
      </c>
    </row>
    <row r="220" ht="24.75" customHeight="1" spans="1:6">
      <c r="A220" s="1" t="s">
        <v>873</v>
      </c>
      <c r="B220" s="1" t="s">
        <v>874</v>
      </c>
      <c r="C220" s="1" t="s">
        <v>15</v>
      </c>
      <c r="D220" s="8">
        <v>14000</v>
      </c>
      <c r="E220" s="1" t="s">
        <v>875</v>
      </c>
      <c r="F220" s="9" t="s">
        <v>876</v>
      </c>
    </row>
    <row r="221" ht="24.75" customHeight="1" spans="1:6">
      <c r="A221" s="1" t="s">
        <v>877</v>
      </c>
      <c r="B221" s="1" t="s">
        <v>878</v>
      </c>
      <c r="C221" s="1" t="s">
        <v>10</v>
      </c>
      <c r="D221" s="8">
        <v>12000</v>
      </c>
      <c r="E221" s="1" t="s">
        <v>879</v>
      </c>
      <c r="F221" s="9" t="s">
        <v>880</v>
      </c>
    </row>
    <row r="222" ht="24.75" customHeight="1" spans="1:6">
      <c r="A222" s="1" t="s">
        <v>881</v>
      </c>
      <c r="B222" s="1" t="s">
        <v>882</v>
      </c>
      <c r="C222" s="1" t="s">
        <v>15</v>
      </c>
      <c r="D222" s="8">
        <v>14000</v>
      </c>
      <c r="E222" s="1" t="s">
        <v>883</v>
      </c>
      <c r="F222" s="9" t="s">
        <v>884</v>
      </c>
    </row>
    <row r="223" ht="24.75" customHeight="1" spans="1:6">
      <c r="A223" s="1" t="s">
        <v>885</v>
      </c>
      <c r="B223" s="1" t="s">
        <v>886</v>
      </c>
      <c r="C223" s="1" t="s">
        <v>10</v>
      </c>
      <c r="D223" s="8">
        <v>13000</v>
      </c>
      <c r="E223" s="1" t="s">
        <v>887</v>
      </c>
      <c r="F223" s="9" t="s">
        <v>888</v>
      </c>
    </row>
    <row r="224" ht="24.75" customHeight="1" spans="1:6">
      <c r="A224" s="1" t="s">
        <v>889</v>
      </c>
      <c r="B224" s="1" t="s">
        <v>890</v>
      </c>
      <c r="C224" s="1" t="s">
        <v>15</v>
      </c>
      <c r="D224" s="8">
        <v>14000</v>
      </c>
      <c r="E224" s="1" t="s">
        <v>891</v>
      </c>
      <c r="F224" s="9" t="s">
        <v>892</v>
      </c>
    </row>
    <row r="225" ht="24.75" customHeight="1" spans="1:6">
      <c r="A225" s="1" t="s">
        <v>893</v>
      </c>
      <c r="B225" s="1" t="s">
        <v>894</v>
      </c>
      <c r="C225" s="1" t="s">
        <v>10</v>
      </c>
      <c r="D225" s="8">
        <v>13000</v>
      </c>
      <c r="E225" s="1" t="s">
        <v>895</v>
      </c>
      <c r="F225" s="9" t="s">
        <v>896</v>
      </c>
    </row>
    <row r="226" ht="24.75" customHeight="1" spans="1:6">
      <c r="A226" s="1" t="s">
        <v>897</v>
      </c>
      <c r="B226" s="1" t="s">
        <v>898</v>
      </c>
      <c r="C226" s="1" t="s">
        <v>10</v>
      </c>
      <c r="D226" s="8">
        <v>12000</v>
      </c>
      <c r="E226" s="1" t="s">
        <v>899</v>
      </c>
      <c r="F226" s="9" t="s">
        <v>900</v>
      </c>
    </row>
    <row r="227" ht="24.75" customHeight="1" spans="1:6">
      <c r="A227" s="1" t="s">
        <v>901</v>
      </c>
      <c r="B227" s="1" t="s">
        <v>902</v>
      </c>
      <c r="C227" s="1" t="s">
        <v>10</v>
      </c>
      <c r="D227" s="8">
        <v>13000</v>
      </c>
      <c r="E227" s="1" t="s">
        <v>903</v>
      </c>
      <c r="F227" s="9" t="s">
        <v>904</v>
      </c>
    </row>
    <row r="228" ht="24.75" customHeight="1" spans="1:6">
      <c r="A228" s="1" t="s">
        <v>905</v>
      </c>
      <c r="B228" s="1" t="s">
        <v>906</v>
      </c>
      <c r="C228" s="1" t="s">
        <v>10</v>
      </c>
      <c r="D228" s="8">
        <v>13000</v>
      </c>
      <c r="E228" s="1" t="s">
        <v>907</v>
      </c>
      <c r="F228" s="9" t="s">
        <v>908</v>
      </c>
    </row>
    <row r="229" ht="24.75" customHeight="1" spans="1:6">
      <c r="A229" s="1" t="s">
        <v>909</v>
      </c>
      <c r="B229" s="1" t="s">
        <v>910</v>
      </c>
      <c r="C229" s="1" t="s">
        <v>15</v>
      </c>
      <c r="D229" s="8">
        <v>14000</v>
      </c>
      <c r="E229" s="1" t="s">
        <v>911</v>
      </c>
      <c r="F229" s="9" t="s">
        <v>912</v>
      </c>
    </row>
    <row r="230" ht="24.75" customHeight="1" spans="1:6">
      <c r="A230" s="1" t="s">
        <v>913</v>
      </c>
      <c r="B230" s="1" t="s">
        <v>914</v>
      </c>
      <c r="C230" s="1" t="s">
        <v>15</v>
      </c>
      <c r="D230" s="8">
        <v>14000</v>
      </c>
      <c r="E230" s="1" t="s">
        <v>915</v>
      </c>
      <c r="F230" s="9" t="s">
        <v>916</v>
      </c>
    </row>
    <row r="231" ht="24.75" customHeight="1" spans="1:6">
      <c r="A231" s="1" t="s">
        <v>917</v>
      </c>
      <c r="B231" s="1" t="s">
        <v>918</v>
      </c>
      <c r="C231" s="1" t="s">
        <v>10</v>
      </c>
      <c r="D231" s="8">
        <v>13000</v>
      </c>
      <c r="E231" s="1" t="s">
        <v>919</v>
      </c>
      <c r="F231" s="9" t="s">
        <v>920</v>
      </c>
    </row>
    <row r="232" ht="24.75" customHeight="1" spans="1:6">
      <c r="A232" s="1" t="s">
        <v>921</v>
      </c>
      <c r="B232" s="1" t="s">
        <v>922</v>
      </c>
      <c r="C232" s="1" t="s">
        <v>10</v>
      </c>
      <c r="D232" s="8">
        <v>12000</v>
      </c>
      <c r="E232" s="1" t="s">
        <v>923</v>
      </c>
      <c r="F232" s="9" t="s">
        <v>924</v>
      </c>
    </row>
    <row r="233" ht="24.75" customHeight="1" spans="1:6">
      <c r="A233" s="1" t="s">
        <v>925</v>
      </c>
      <c r="B233" s="1" t="s">
        <v>926</v>
      </c>
      <c r="C233" s="1" t="s">
        <v>15</v>
      </c>
      <c r="D233" s="8">
        <v>15000</v>
      </c>
      <c r="E233" s="1" t="s">
        <v>927</v>
      </c>
      <c r="F233" s="9" t="s">
        <v>928</v>
      </c>
    </row>
    <row r="234" ht="24.75" customHeight="1" spans="1:6">
      <c r="A234" s="1" t="s">
        <v>929</v>
      </c>
      <c r="B234" s="1" t="s">
        <v>930</v>
      </c>
      <c r="C234" s="1" t="s">
        <v>10</v>
      </c>
      <c r="D234" s="8">
        <v>13000</v>
      </c>
      <c r="E234" s="1" t="s">
        <v>931</v>
      </c>
      <c r="F234" s="9" t="s">
        <v>932</v>
      </c>
    </row>
    <row r="235" ht="24.75" customHeight="1" spans="1:6">
      <c r="A235" s="1" t="s">
        <v>933</v>
      </c>
      <c r="B235" s="1" t="s">
        <v>934</v>
      </c>
      <c r="C235" s="1" t="s">
        <v>15</v>
      </c>
      <c r="D235" s="8">
        <v>14000</v>
      </c>
      <c r="E235" s="1" t="s">
        <v>935</v>
      </c>
      <c r="F235" s="9" t="s">
        <v>936</v>
      </c>
    </row>
    <row r="236" ht="24.75" customHeight="1" spans="1:6">
      <c r="A236" s="1" t="s">
        <v>937</v>
      </c>
      <c r="B236" s="1" t="s">
        <v>938</v>
      </c>
      <c r="C236" s="1" t="s">
        <v>10</v>
      </c>
      <c r="D236" s="8">
        <v>12000</v>
      </c>
      <c r="E236" s="1" t="s">
        <v>939</v>
      </c>
      <c r="F236" s="9" t="s">
        <v>940</v>
      </c>
    </row>
    <row r="237" ht="24.75" customHeight="1" spans="1:6">
      <c r="A237" s="1" t="s">
        <v>941</v>
      </c>
      <c r="B237" s="1" t="s">
        <v>942</v>
      </c>
      <c r="C237" s="1" t="s">
        <v>10</v>
      </c>
      <c r="D237" s="8">
        <v>13000</v>
      </c>
      <c r="E237" s="1" t="s">
        <v>943</v>
      </c>
      <c r="F237" s="9" t="s">
        <v>944</v>
      </c>
    </row>
    <row r="238" ht="24.75" customHeight="1" spans="1:6">
      <c r="A238" s="1" t="s">
        <v>945</v>
      </c>
      <c r="B238" s="1" t="s">
        <v>946</v>
      </c>
      <c r="C238" s="1" t="s">
        <v>15</v>
      </c>
      <c r="D238" s="8">
        <v>14000</v>
      </c>
      <c r="E238" s="1" t="s">
        <v>947</v>
      </c>
      <c r="F238" s="9" t="s">
        <v>948</v>
      </c>
    </row>
    <row r="239" ht="24.75" customHeight="1" spans="1:6">
      <c r="A239" s="1" t="s">
        <v>949</v>
      </c>
      <c r="B239" s="1" t="s">
        <v>950</v>
      </c>
      <c r="C239" s="1" t="s">
        <v>10</v>
      </c>
      <c r="D239" s="8">
        <v>12000</v>
      </c>
      <c r="E239" s="1" t="s">
        <v>951</v>
      </c>
      <c r="F239" s="9" t="s">
        <v>952</v>
      </c>
    </row>
    <row r="240" ht="24.75" customHeight="1" spans="1:6">
      <c r="A240" s="1" t="s">
        <v>953</v>
      </c>
      <c r="B240" s="1" t="s">
        <v>954</v>
      </c>
      <c r="C240" s="1" t="s">
        <v>10</v>
      </c>
      <c r="D240" s="8">
        <v>12000</v>
      </c>
      <c r="E240" s="1" t="s">
        <v>955</v>
      </c>
      <c r="F240" s="9" t="s">
        <v>956</v>
      </c>
    </row>
    <row r="241" ht="24.75" customHeight="1" spans="1:6">
      <c r="A241" s="1" t="s">
        <v>957</v>
      </c>
      <c r="B241" s="1" t="s">
        <v>958</v>
      </c>
      <c r="C241" s="1" t="s">
        <v>10</v>
      </c>
      <c r="D241" s="8">
        <v>12000</v>
      </c>
      <c r="E241" s="1" t="s">
        <v>959</v>
      </c>
      <c r="F241" s="9" t="s">
        <v>960</v>
      </c>
    </row>
    <row r="242" ht="24.75" customHeight="1" spans="1:6">
      <c r="A242" s="1" t="s">
        <v>961</v>
      </c>
      <c r="B242" s="1" t="s">
        <v>962</v>
      </c>
      <c r="C242" s="1" t="s">
        <v>15</v>
      </c>
      <c r="D242" s="8">
        <v>15000</v>
      </c>
      <c r="E242" s="1" t="s">
        <v>963</v>
      </c>
      <c r="F242" s="9" t="s">
        <v>964</v>
      </c>
    </row>
    <row r="243" ht="24.75" customHeight="1" spans="1:6">
      <c r="A243" s="1" t="s">
        <v>965</v>
      </c>
      <c r="B243" s="1" t="s">
        <v>966</v>
      </c>
      <c r="C243" s="1" t="s">
        <v>10</v>
      </c>
      <c r="D243" s="8">
        <v>13000</v>
      </c>
      <c r="E243" s="1" t="s">
        <v>967</v>
      </c>
      <c r="F243" s="9" t="s">
        <v>968</v>
      </c>
    </row>
    <row r="244" ht="24.75" customHeight="1" spans="1:6">
      <c r="A244" s="1" t="s">
        <v>969</v>
      </c>
      <c r="B244" s="1" t="s">
        <v>970</v>
      </c>
      <c r="C244" s="1" t="s">
        <v>15</v>
      </c>
      <c r="D244" s="8">
        <v>14000</v>
      </c>
      <c r="E244" s="1" t="s">
        <v>971</v>
      </c>
      <c r="F244" s="9" t="s">
        <v>972</v>
      </c>
    </row>
    <row r="245" ht="24.75" customHeight="1" spans="1:6">
      <c r="A245" s="1" t="s">
        <v>973</v>
      </c>
      <c r="B245" s="1" t="s">
        <v>974</v>
      </c>
      <c r="C245" s="1" t="s">
        <v>15</v>
      </c>
      <c r="D245" s="8">
        <v>14000</v>
      </c>
      <c r="E245" s="1" t="s">
        <v>975</v>
      </c>
      <c r="F245" s="9" t="s">
        <v>976</v>
      </c>
    </row>
    <row r="246" ht="24.75" customHeight="1" spans="1:6">
      <c r="A246" s="1" t="s">
        <v>977</v>
      </c>
      <c r="B246" s="1" t="s">
        <v>978</v>
      </c>
      <c r="C246" s="1" t="s">
        <v>15</v>
      </c>
      <c r="D246" s="8">
        <v>14000</v>
      </c>
      <c r="E246" s="1" t="s">
        <v>979</v>
      </c>
      <c r="F246" s="9" t="s">
        <v>980</v>
      </c>
    </row>
    <row r="247" ht="24.75" customHeight="1" spans="1:6">
      <c r="A247" s="1" t="s">
        <v>981</v>
      </c>
      <c r="B247" s="1" t="s">
        <v>982</v>
      </c>
      <c r="C247" s="1" t="s">
        <v>10</v>
      </c>
      <c r="D247" s="8">
        <v>13000</v>
      </c>
      <c r="E247" s="1" t="s">
        <v>983</v>
      </c>
      <c r="F247" s="9" t="s">
        <v>984</v>
      </c>
    </row>
    <row r="248" ht="24.75" customHeight="1" spans="1:6">
      <c r="A248" s="1" t="s">
        <v>985</v>
      </c>
      <c r="B248" s="1" t="s">
        <v>986</v>
      </c>
      <c r="C248" s="1" t="s">
        <v>15</v>
      </c>
      <c r="D248" s="8">
        <v>14000</v>
      </c>
      <c r="E248" s="1" t="s">
        <v>987</v>
      </c>
      <c r="F248" s="9" t="s">
        <v>988</v>
      </c>
    </row>
    <row r="249" ht="24.75" customHeight="1" spans="1:6">
      <c r="A249" s="1" t="s">
        <v>989</v>
      </c>
      <c r="B249" s="1" t="s">
        <v>990</v>
      </c>
      <c r="C249" s="1" t="s">
        <v>10</v>
      </c>
      <c r="D249" s="8">
        <v>12000</v>
      </c>
      <c r="E249" s="1" t="s">
        <v>991</v>
      </c>
      <c r="F249" s="9" t="s">
        <v>992</v>
      </c>
    </row>
    <row r="250" ht="24.75" customHeight="1" spans="1:6">
      <c r="A250" s="1" t="s">
        <v>993</v>
      </c>
      <c r="B250" s="1" t="s">
        <v>994</v>
      </c>
      <c r="C250" s="1" t="s">
        <v>15</v>
      </c>
      <c r="D250" s="8">
        <v>15000</v>
      </c>
      <c r="E250" s="1" t="s">
        <v>995</v>
      </c>
      <c r="F250" s="9" t="s">
        <v>996</v>
      </c>
    </row>
    <row r="251" ht="24.75" customHeight="1" spans="1:6">
      <c r="A251" s="1" t="s">
        <v>997</v>
      </c>
      <c r="B251" s="1" t="s">
        <v>998</v>
      </c>
      <c r="C251" s="1" t="s">
        <v>10</v>
      </c>
      <c r="D251" s="8">
        <v>12000</v>
      </c>
      <c r="E251" s="1" t="s">
        <v>999</v>
      </c>
      <c r="F251" s="9" t="s">
        <v>1000</v>
      </c>
    </row>
    <row r="252" ht="24.75" customHeight="1" spans="1:6">
      <c r="A252" s="1" t="s">
        <v>1001</v>
      </c>
      <c r="B252" s="1" t="s">
        <v>1002</v>
      </c>
      <c r="C252" s="1" t="s">
        <v>15</v>
      </c>
      <c r="D252" s="8">
        <v>14000</v>
      </c>
      <c r="E252" s="1" t="s">
        <v>1003</v>
      </c>
      <c r="F252" s="9" t="s">
        <v>1004</v>
      </c>
    </row>
    <row r="253" ht="24.75" customHeight="1" spans="1:6">
      <c r="A253" s="1" t="s">
        <v>1005</v>
      </c>
      <c r="B253" s="1" t="s">
        <v>1006</v>
      </c>
      <c r="C253" s="1" t="s">
        <v>10</v>
      </c>
      <c r="D253" s="8">
        <v>12000</v>
      </c>
      <c r="E253" s="1" t="s">
        <v>1007</v>
      </c>
      <c r="F253" s="9" t="s">
        <v>1008</v>
      </c>
    </row>
    <row r="254" ht="24.75" customHeight="1" spans="1:6">
      <c r="A254" s="1" t="s">
        <v>1009</v>
      </c>
      <c r="B254" s="1" t="s">
        <v>1010</v>
      </c>
      <c r="C254" s="1" t="s">
        <v>10</v>
      </c>
      <c r="D254" s="8">
        <v>12000</v>
      </c>
      <c r="E254" s="1" t="s">
        <v>1011</v>
      </c>
      <c r="F254" s="9" t="s">
        <v>1012</v>
      </c>
    </row>
    <row r="255" ht="24.75" customHeight="1" spans="1:6">
      <c r="A255" s="1" t="s">
        <v>1013</v>
      </c>
      <c r="B255" s="1" t="s">
        <v>1014</v>
      </c>
      <c r="C255" s="1" t="s">
        <v>10</v>
      </c>
      <c r="D255" s="8">
        <v>12000</v>
      </c>
      <c r="E255" s="1" t="s">
        <v>1015</v>
      </c>
      <c r="F255" s="9" t="s">
        <v>1016</v>
      </c>
    </row>
    <row r="256" ht="24.75" customHeight="1" spans="1:6">
      <c r="A256" s="1" t="s">
        <v>1017</v>
      </c>
      <c r="B256" s="1" t="s">
        <v>1018</v>
      </c>
      <c r="C256" s="1" t="s">
        <v>10</v>
      </c>
      <c r="D256" s="8">
        <v>12000</v>
      </c>
      <c r="E256" s="1" t="s">
        <v>1019</v>
      </c>
      <c r="F256" s="9" t="s">
        <v>1020</v>
      </c>
    </row>
    <row r="257" ht="24.75" customHeight="1" spans="1:6">
      <c r="A257" s="1" t="s">
        <v>1021</v>
      </c>
      <c r="B257" s="1" t="s">
        <v>1022</v>
      </c>
      <c r="C257" s="1" t="s">
        <v>10</v>
      </c>
      <c r="D257" s="8">
        <v>12000</v>
      </c>
      <c r="E257" s="1" t="s">
        <v>1023</v>
      </c>
      <c r="F257" s="9" t="s">
        <v>1024</v>
      </c>
    </row>
    <row r="258" ht="24.75" customHeight="1" spans="1:6">
      <c r="A258" s="1" t="s">
        <v>1025</v>
      </c>
      <c r="B258" s="1" t="s">
        <v>1026</v>
      </c>
      <c r="C258" s="1" t="s">
        <v>10</v>
      </c>
      <c r="D258" s="8">
        <v>12000</v>
      </c>
      <c r="E258" s="1" t="s">
        <v>1027</v>
      </c>
      <c r="F258" s="9" t="s">
        <v>1028</v>
      </c>
    </row>
    <row r="259" ht="24.75" customHeight="1" spans="1:6">
      <c r="A259" s="1" t="s">
        <v>1029</v>
      </c>
      <c r="B259" s="1" t="s">
        <v>1030</v>
      </c>
      <c r="C259" s="1" t="s">
        <v>15</v>
      </c>
      <c r="D259" s="8">
        <v>14000</v>
      </c>
      <c r="E259" s="1" t="s">
        <v>1031</v>
      </c>
      <c r="F259" s="9" t="s">
        <v>1032</v>
      </c>
    </row>
    <row r="260" ht="24.75" customHeight="1" spans="1:6">
      <c r="A260" s="1" t="s">
        <v>1033</v>
      </c>
      <c r="B260" s="1" t="s">
        <v>1034</v>
      </c>
      <c r="C260" s="1" t="s">
        <v>15</v>
      </c>
      <c r="D260" s="8">
        <v>14000</v>
      </c>
      <c r="E260" s="1" t="s">
        <v>1035</v>
      </c>
      <c r="F260" s="9" t="s">
        <v>1036</v>
      </c>
    </row>
    <row r="261" ht="24.75" customHeight="1" spans="1:6">
      <c r="A261" s="1" t="s">
        <v>1037</v>
      </c>
      <c r="B261" s="1" t="s">
        <v>1038</v>
      </c>
      <c r="C261" s="1" t="s">
        <v>10</v>
      </c>
      <c r="D261" s="8">
        <v>12000</v>
      </c>
      <c r="E261" s="1" t="s">
        <v>1039</v>
      </c>
      <c r="F261" s="9" t="s">
        <v>1040</v>
      </c>
    </row>
    <row r="262" ht="24.75" customHeight="1" spans="1:6">
      <c r="A262" s="1" t="s">
        <v>1041</v>
      </c>
      <c r="B262" s="1" t="s">
        <v>1042</v>
      </c>
      <c r="C262" s="1" t="s">
        <v>10</v>
      </c>
      <c r="D262" s="8">
        <v>12000</v>
      </c>
      <c r="E262" s="1" t="s">
        <v>1043</v>
      </c>
      <c r="F262" s="9" t="s">
        <v>1044</v>
      </c>
    </row>
    <row r="263" ht="24.75" customHeight="1" spans="1:6">
      <c r="A263" s="1" t="s">
        <v>1045</v>
      </c>
      <c r="B263" s="1" t="s">
        <v>1046</v>
      </c>
      <c r="C263" s="1" t="s">
        <v>10</v>
      </c>
      <c r="D263" s="8">
        <v>12000</v>
      </c>
      <c r="E263" s="1" t="s">
        <v>1047</v>
      </c>
      <c r="F263" s="9" t="s">
        <v>1048</v>
      </c>
    </row>
    <row r="264" ht="24.75" customHeight="1" spans="1:6">
      <c r="A264" s="1" t="s">
        <v>1049</v>
      </c>
      <c r="B264" s="1" t="s">
        <v>1050</v>
      </c>
      <c r="C264" s="1" t="s">
        <v>10</v>
      </c>
      <c r="D264" s="8">
        <v>12000</v>
      </c>
      <c r="E264" s="1" t="s">
        <v>1051</v>
      </c>
      <c r="F264" s="9" t="s">
        <v>1052</v>
      </c>
    </row>
    <row r="265" ht="24.75" customHeight="1" spans="1:6">
      <c r="A265" s="1" t="s">
        <v>1053</v>
      </c>
      <c r="B265" s="1" t="s">
        <v>1054</v>
      </c>
      <c r="C265" s="1" t="s">
        <v>15</v>
      </c>
      <c r="D265" s="8">
        <v>14000</v>
      </c>
      <c r="E265" s="1" t="s">
        <v>1055</v>
      </c>
      <c r="F265" s="9" t="s">
        <v>1056</v>
      </c>
    </row>
    <row r="266" ht="24.75" customHeight="1" spans="1:6">
      <c r="A266" s="1" t="s">
        <v>1057</v>
      </c>
      <c r="B266" s="1" t="s">
        <v>1058</v>
      </c>
      <c r="C266" s="1" t="s">
        <v>15</v>
      </c>
      <c r="D266" s="8">
        <v>14000</v>
      </c>
      <c r="E266" s="1" t="s">
        <v>1059</v>
      </c>
      <c r="F266" s="9" t="s">
        <v>1060</v>
      </c>
    </row>
    <row r="267" ht="24.75" customHeight="1" spans="1:6">
      <c r="A267" s="1" t="s">
        <v>1061</v>
      </c>
      <c r="B267" s="1" t="s">
        <v>1062</v>
      </c>
      <c r="C267" s="1" t="s">
        <v>10</v>
      </c>
      <c r="D267" s="8">
        <v>12000</v>
      </c>
      <c r="E267" s="1" t="s">
        <v>1063</v>
      </c>
      <c r="F267" s="9" t="s">
        <v>1064</v>
      </c>
    </row>
    <row r="268" ht="24.75" customHeight="1" spans="1:6">
      <c r="A268" s="1" t="s">
        <v>1065</v>
      </c>
      <c r="B268" s="1" t="s">
        <v>1066</v>
      </c>
      <c r="C268" s="1" t="s">
        <v>10</v>
      </c>
      <c r="D268" s="8">
        <v>12000</v>
      </c>
      <c r="E268" s="1" t="s">
        <v>1067</v>
      </c>
      <c r="F268" s="9" t="s">
        <v>1068</v>
      </c>
    </row>
    <row r="269" ht="24.75" customHeight="1" spans="1:6">
      <c r="A269" s="1" t="s">
        <v>1069</v>
      </c>
      <c r="B269" s="1" t="s">
        <v>1070</v>
      </c>
      <c r="C269" s="1" t="s">
        <v>15</v>
      </c>
      <c r="D269" s="8">
        <v>14000</v>
      </c>
      <c r="E269" s="1" t="s">
        <v>1071</v>
      </c>
      <c r="F269" s="9" t="s">
        <v>1072</v>
      </c>
    </row>
    <row r="270" ht="24.75" customHeight="1" spans="1:6">
      <c r="A270" s="1" t="s">
        <v>1073</v>
      </c>
      <c r="B270" s="1" t="s">
        <v>1074</v>
      </c>
      <c r="C270" s="1" t="s">
        <v>10</v>
      </c>
      <c r="D270" s="8">
        <v>12000</v>
      </c>
      <c r="E270" s="1" t="s">
        <v>1075</v>
      </c>
      <c r="F270" s="9" t="s">
        <v>1076</v>
      </c>
    </row>
    <row r="271" ht="24.75" customHeight="1" spans="1:6">
      <c r="A271" s="1" t="s">
        <v>1077</v>
      </c>
      <c r="B271" s="1" t="s">
        <v>1078</v>
      </c>
      <c r="C271" s="1" t="s">
        <v>15</v>
      </c>
      <c r="D271" s="8">
        <v>14000</v>
      </c>
      <c r="E271" s="1" t="s">
        <v>1079</v>
      </c>
      <c r="F271" s="9" t="s">
        <v>1080</v>
      </c>
    </row>
    <row r="272" ht="24.75" customHeight="1" spans="1:6">
      <c r="A272" s="1" t="s">
        <v>1081</v>
      </c>
      <c r="B272" s="1" t="s">
        <v>1082</v>
      </c>
      <c r="C272" s="1" t="s">
        <v>10</v>
      </c>
      <c r="D272" s="8">
        <v>12000</v>
      </c>
      <c r="E272" s="1" t="s">
        <v>1083</v>
      </c>
      <c r="F272" s="9" t="s">
        <v>1084</v>
      </c>
    </row>
    <row r="273" ht="24.75" customHeight="1" spans="1:6">
      <c r="A273" s="1" t="s">
        <v>1085</v>
      </c>
      <c r="B273" s="1" t="s">
        <v>1086</v>
      </c>
      <c r="C273" s="1" t="s">
        <v>15</v>
      </c>
      <c r="D273" s="8">
        <v>14000</v>
      </c>
      <c r="E273" s="1" t="s">
        <v>1087</v>
      </c>
      <c r="F273" s="9" t="s">
        <v>1088</v>
      </c>
    </row>
    <row r="274" ht="24.75" customHeight="1" spans="1:6">
      <c r="A274" s="1" t="s">
        <v>1089</v>
      </c>
      <c r="B274" s="1" t="s">
        <v>1090</v>
      </c>
      <c r="C274" s="1" t="s">
        <v>15</v>
      </c>
      <c r="D274" s="8">
        <v>14000</v>
      </c>
      <c r="E274" s="1" t="s">
        <v>1091</v>
      </c>
      <c r="F274" s="9" t="s">
        <v>1092</v>
      </c>
    </row>
    <row r="275" ht="24.75" customHeight="1" spans="1:6">
      <c r="A275" s="1" t="s">
        <v>1093</v>
      </c>
      <c r="B275" s="1" t="s">
        <v>1094</v>
      </c>
      <c r="C275" s="1" t="s">
        <v>15</v>
      </c>
      <c r="D275" s="8">
        <v>14000</v>
      </c>
      <c r="E275" s="1" t="s">
        <v>1095</v>
      </c>
      <c r="F275" s="9" t="s">
        <v>1096</v>
      </c>
    </row>
    <row r="276" ht="24.75" customHeight="1" spans="1:6">
      <c r="A276" s="1" t="s">
        <v>1097</v>
      </c>
      <c r="B276" s="1" t="s">
        <v>1098</v>
      </c>
      <c r="C276" s="1" t="s">
        <v>15</v>
      </c>
      <c r="D276" s="8">
        <v>14000</v>
      </c>
      <c r="E276" s="1" t="s">
        <v>1099</v>
      </c>
      <c r="F276" s="9" t="s">
        <v>1100</v>
      </c>
    </row>
    <row r="277" ht="24.75" customHeight="1" spans="1:6">
      <c r="A277" s="1" t="s">
        <v>1101</v>
      </c>
      <c r="B277" s="1" t="s">
        <v>1102</v>
      </c>
      <c r="C277" s="1" t="s">
        <v>15</v>
      </c>
      <c r="D277" s="8">
        <v>14000</v>
      </c>
      <c r="E277" s="1" t="s">
        <v>1103</v>
      </c>
      <c r="F277" s="9" t="s">
        <v>1104</v>
      </c>
    </row>
    <row r="278" ht="24.75" customHeight="1" spans="1:6">
      <c r="A278" s="1" t="s">
        <v>1105</v>
      </c>
      <c r="B278" s="1" t="s">
        <v>1106</v>
      </c>
      <c r="C278" s="1" t="s">
        <v>10</v>
      </c>
      <c r="D278" s="8">
        <v>12000</v>
      </c>
      <c r="E278" s="1" t="s">
        <v>1107</v>
      </c>
      <c r="F278" s="9" t="s">
        <v>1108</v>
      </c>
    </row>
    <row r="279" ht="24.75" customHeight="1" spans="1:6">
      <c r="A279" s="1" t="s">
        <v>1109</v>
      </c>
      <c r="B279" s="1" t="s">
        <v>1110</v>
      </c>
      <c r="C279" s="1" t="s">
        <v>15</v>
      </c>
      <c r="D279" s="8">
        <v>14000</v>
      </c>
      <c r="E279" s="1" t="s">
        <v>1111</v>
      </c>
      <c r="F279" s="9" t="s">
        <v>1112</v>
      </c>
    </row>
    <row r="280" ht="24.75" customHeight="1" spans="1:6">
      <c r="A280" s="1" t="s">
        <v>1113</v>
      </c>
      <c r="B280" s="1" t="s">
        <v>1114</v>
      </c>
      <c r="C280" s="1" t="s">
        <v>15</v>
      </c>
      <c r="D280" s="8">
        <v>14000</v>
      </c>
      <c r="E280" s="1" t="s">
        <v>1115</v>
      </c>
      <c r="F280" s="9" t="s">
        <v>1116</v>
      </c>
    </row>
    <row r="281" ht="24.75" customHeight="1" spans="1:6">
      <c r="A281" s="1" t="s">
        <v>1117</v>
      </c>
      <c r="B281" s="1" t="s">
        <v>1118</v>
      </c>
      <c r="C281" s="1" t="s">
        <v>10</v>
      </c>
      <c r="D281" s="8">
        <v>13000</v>
      </c>
      <c r="E281" s="1" t="s">
        <v>1119</v>
      </c>
      <c r="F281" s="9" t="s">
        <v>1120</v>
      </c>
    </row>
    <row r="282" ht="24.75" customHeight="1" spans="1:6">
      <c r="A282" s="1" t="s">
        <v>1121</v>
      </c>
      <c r="B282" s="1" t="s">
        <v>1122</v>
      </c>
      <c r="C282" s="1" t="s">
        <v>15</v>
      </c>
      <c r="D282" s="8">
        <v>15000</v>
      </c>
      <c r="E282" s="1" t="s">
        <v>1123</v>
      </c>
      <c r="F282" s="9" t="s">
        <v>840</v>
      </c>
    </row>
    <row r="283" ht="24.75" customHeight="1" spans="1:6">
      <c r="A283" s="1" t="s">
        <v>1124</v>
      </c>
      <c r="B283" s="1" t="s">
        <v>1125</v>
      </c>
      <c r="C283" s="1" t="s">
        <v>10</v>
      </c>
      <c r="D283" s="8">
        <v>12000</v>
      </c>
      <c r="E283" s="1" t="s">
        <v>1126</v>
      </c>
      <c r="F283" s="9" t="s">
        <v>1127</v>
      </c>
    </row>
    <row r="284" ht="24.75" customHeight="1" spans="1:6">
      <c r="A284" s="1" t="s">
        <v>1128</v>
      </c>
      <c r="B284" s="1" t="s">
        <v>1129</v>
      </c>
      <c r="C284" s="1" t="s">
        <v>10</v>
      </c>
      <c r="D284" s="8">
        <v>12000</v>
      </c>
      <c r="E284" s="1" t="s">
        <v>1130</v>
      </c>
      <c r="F284" s="9" t="s">
        <v>1131</v>
      </c>
    </row>
    <row r="285" ht="24.75" customHeight="1" spans="1:6">
      <c r="A285" s="1" t="s">
        <v>1132</v>
      </c>
      <c r="B285" s="1" t="s">
        <v>1133</v>
      </c>
      <c r="C285" s="1" t="s">
        <v>10</v>
      </c>
      <c r="D285" s="8">
        <v>12000</v>
      </c>
      <c r="E285" s="1" t="s">
        <v>1134</v>
      </c>
      <c r="F285" s="9" t="s">
        <v>1135</v>
      </c>
    </row>
    <row r="286" ht="24.75" customHeight="1" spans="1:6">
      <c r="A286" s="1" t="s">
        <v>1136</v>
      </c>
      <c r="B286" s="1" t="s">
        <v>1137</v>
      </c>
      <c r="C286" s="1" t="s">
        <v>15</v>
      </c>
      <c r="D286" s="8">
        <v>14000</v>
      </c>
      <c r="E286" s="1" t="s">
        <v>1138</v>
      </c>
      <c r="F286" s="9" t="s">
        <v>1139</v>
      </c>
    </row>
    <row r="287" ht="24.75" customHeight="1" spans="1:6">
      <c r="A287" s="1" t="s">
        <v>1140</v>
      </c>
      <c r="B287" s="1" t="s">
        <v>1141</v>
      </c>
      <c r="C287" s="1" t="s">
        <v>15</v>
      </c>
      <c r="D287" s="8">
        <v>14000</v>
      </c>
      <c r="E287" s="1" t="s">
        <v>1142</v>
      </c>
      <c r="F287" s="9" t="s">
        <v>1143</v>
      </c>
    </row>
    <row r="288" ht="24.75" customHeight="1" spans="1:6">
      <c r="A288" s="1" t="s">
        <v>1144</v>
      </c>
      <c r="B288" s="1" t="s">
        <v>1145</v>
      </c>
      <c r="C288" s="1" t="s">
        <v>10</v>
      </c>
      <c r="D288" s="8">
        <v>13000</v>
      </c>
      <c r="E288" s="1" t="s">
        <v>1146</v>
      </c>
      <c r="F288" s="9" t="s">
        <v>1147</v>
      </c>
    </row>
    <row r="289" ht="24.75" customHeight="1" spans="1:6">
      <c r="A289" s="1" t="s">
        <v>1148</v>
      </c>
      <c r="B289" s="1" t="s">
        <v>1149</v>
      </c>
      <c r="C289" s="1" t="s">
        <v>10</v>
      </c>
      <c r="D289" s="8">
        <v>12000</v>
      </c>
      <c r="E289" s="1" t="s">
        <v>1150</v>
      </c>
      <c r="F289" s="9" t="s">
        <v>1151</v>
      </c>
    </row>
    <row r="290" ht="24.75" customHeight="1" spans="1:6">
      <c r="A290" s="1" t="s">
        <v>1152</v>
      </c>
      <c r="B290" s="1" t="s">
        <v>1153</v>
      </c>
      <c r="C290" s="1" t="s">
        <v>10</v>
      </c>
      <c r="D290" s="8">
        <v>12000</v>
      </c>
      <c r="E290" s="1" t="s">
        <v>1154</v>
      </c>
      <c r="F290" s="9" t="s">
        <v>1155</v>
      </c>
    </row>
    <row r="291" ht="24.75" customHeight="1" spans="1:6">
      <c r="A291" s="1" t="s">
        <v>1156</v>
      </c>
      <c r="B291" s="1" t="s">
        <v>1157</v>
      </c>
      <c r="C291" s="1" t="s">
        <v>15</v>
      </c>
      <c r="D291" s="8">
        <v>14000</v>
      </c>
      <c r="E291" s="1" t="s">
        <v>1158</v>
      </c>
      <c r="F291" s="9" t="s">
        <v>1159</v>
      </c>
    </row>
    <row r="292" ht="24.75" customHeight="1" spans="1:6">
      <c r="A292" s="1" t="s">
        <v>1160</v>
      </c>
      <c r="B292" s="1" t="s">
        <v>1161</v>
      </c>
      <c r="C292" s="1" t="s">
        <v>15</v>
      </c>
      <c r="D292" s="8">
        <v>14000</v>
      </c>
      <c r="E292" s="1" t="s">
        <v>1162</v>
      </c>
      <c r="F292" s="9" t="s">
        <v>1163</v>
      </c>
    </row>
    <row r="293" ht="24.75" customHeight="1" spans="1:6">
      <c r="A293" s="1" t="s">
        <v>1164</v>
      </c>
      <c r="B293" s="1" t="s">
        <v>1165</v>
      </c>
      <c r="C293" s="1" t="s">
        <v>10</v>
      </c>
      <c r="D293" s="8">
        <v>12000</v>
      </c>
      <c r="E293" s="1" t="s">
        <v>1166</v>
      </c>
      <c r="F293" s="9" t="s">
        <v>1167</v>
      </c>
    </row>
    <row r="294" ht="24.75" customHeight="1" spans="1:6">
      <c r="A294" s="1" t="s">
        <v>1168</v>
      </c>
      <c r="B294" s="1" t="s">
        <v>1169</v>
      </c>
      <c r="C294" s="1" t="s">
        <v>15</v>
      </c>
      <c r="D294" s="8">
        <v>14000</v>
      </c>
      <c r="E294" s="1" t="s">
        <v>1170</v>
      </c>
      <c r="F294" s="9" t="s">
        <v>1171</v>
      </c>
    </row>
    <row r="295" ht="24.75" customHeight="1" spans="1:6">
      <c r="A295" s="1" t="s">
        <v>1172</v>
      </c>
      <c r="B295" s="1" t="s">
        <v>1173</v>
      </c>
      <c r="C295" s="1" t="s">
        <v>10</v>
      </c>
      <c r="D295" s="8">
        <v>12000</v>
      </c>
      <c r="E295" s="1" t="s">
        <v>1174</v>
      </c>
      <c r="F295" s="9" t="s">
        <v>1175</v>
      </c>
    </row>
    <row r="296" ht="24.75" customHeight="1" spans="1:6">
      <c r="A296" s="1" t="s">
        <v>1176</v>
      </c>
      <c r="B296" s="1" t="s">
        <v>1177</v>
      </c>
      <c r="C296" s="1" t="s">
        <v>10</v>
      </c>
      <c r="D296" s="8">
        <v>12000</v>
      </c>
      <c r="E296" s="1" t="s">
        <v>1178</v>
      </c>
      <c r="F296" s="9" t="s">
        <v>1179</v>
      </c>
    </row>
    <row r="297" ht="24.75" customHeight="1" spans="1:6">
      <c r="A297" s="1" t="s">
        <v>1180</v>
      </c>
      <c r="B297" s="1" t="s">
        <v>1181</v>
      </c>
      <c r="C297" s="1" t="s">
        <v>15</v>
      </c>
      <c r="D297" s="8">
        <v>14000</v>
      </c>
      <c r="E297" s="1" t="s">
        <v>1182</v>
      </c>
      <c r="F297" s="9" t="s">
        <v>1183</v>
      </c>
    </row>
    <row r="298" ht="24.75" customHeight="1" spans="1:6">
      <c r="A298" s="1" t="s">
        <v>1184</v>
      </c>
      <c r="B298" s="1" t="s">
        <v>1185</v>
      </c>
      <c r="C298" s="1" t="s">
        <v>15</v>
      </c>
      <c r="D298" s="8">
        <v>14000</v>
      </c>
      <c r="E298" s="1" t="s">
        <v>1186</v>
      </c>
      <c r="F298" s="9" t="s">
        <v>1187</v>
      </c>
    </row>
    <row r="299" ht="24.75" customHeight="1" spans="1:6">
      <c r="A299" s="1" t="s">
        <v>1188</v>
      </c>
      <c r="B299" s="1" t="s">
        <v>1189</v>
      </c>
      <c r="C299" s="1" t="s">
        <v>10</v>
      </c>
      <c r="D299" s="8">
        <v>13000</v>
      </c>
      <c r="E299" s="1" t="s">
        <v>1190</v>
      </c>
      <c r="F299" s="9" t="s">
        <v>1191</v>
      </c>
    </row>
    <row r="300" ht="24.75" customHeight="1" spans="1:6">
      <c r="A300" s="1" t="s">
        <v>1192</v>
      </c>
      <c r="B300" s="1" t="s">
        <v>1193</v>
      </c>
      <c r="C300" s="1" t="s">
        <v>10</v>
      </c>
      <c r="D300" s="8">
        <v>13000</v>
      </c>
      <c r="E300" s="1" t="s">
        <v>1194</v>
      </c>
      <c r="F300" s="9" t="s">
        <v>1195</v>
      </c>
    </row>
    <row r="301" ht="24.75" customHeight="1" spans="1:6">
      <c r="A301" s="1" t="s">
        <v>1196</v>
      </c>
      <c r="B301" s="1" t="s">
        <v>1197</v>
      </c>
      <c r="C301" s="1" t="s">
        <v>10</v>
      </c>
      <c r="D301" s="8">
        <v>12000</v>
      </c>
      <c r="E301" s="1" t="s">
        <v>1198</v>
      </c>
      <c r="F301" s="9" t="s">
        <v>1199</v>
      </c>
    </row>
    <row r="302" ht="24.75" customHeight="1" spans="1:6">
      <c r="A302" s="1" t="s">
        <v>1200</v>
      </c>
      <c r="B302" s="1" t="s">
        <v>1201</v>
      </c>
      <c r="C302" s="1" t="s">
        <v>15</v>
      </c>
      <c r="D302" s="8">
        <v>14000</v>
      </c>
      <c r="E302" s="1" t="s">
        <v>1202</v>
      </c>
      <c r="F302" s="9" t="s">
        <v>1203</v>
      </c>
    </row>
    <row r="303" ht="24.75" customHeight="1" spans="1:6">
      <c r="A303" s="1" t="s">
        <v>1204</v>
      </c>
      <c r="B303" s="1" t="s">
        <v>1205</v>
      </c>
      <c r="C303" s="1" t="s">
        <v>10</v>
      </c>
      <c r="D303" s="8">
        <v>13000</v>
      </c>
      <c r="E303" s="1" t="s">
        <v>1206</v>
      </c>
      <c r="F303" s="9" t="s">
        <v>1207</v>
      </c>
    </row>
    <row r="304" ht="24.75" customHeight="1" spans="1:6">
      <c r="A304" s="1" t="s">
        <v>1208</v>
      </c>
      <c r="B304" s="1" t="s">
        <v>1209</v>
      </c>
      <c r="C304" s="1" t="s">
        <v>15</v>
      </c>
      <c r="D304" s="8">
        <v>14000</v>
      </c>
      <c r="E304" s="1" t="s">
        <v>1210</v>
      </c>
      <c r="F304" s="9" t="s">
        <v>1211</v>
      </c>
    </row>
    <row r="305" ht="24.75" customHeight="1" spans="1:6">
      <c r="A305" s="1" t="s">
        <v>1212</v>
      </c>
      <c r="B305" s="1" t="s">
        <v>1213</v>
      </c>
      <c r="C305" s="1" t="s">
        <v>15</v>
      </c>
      <c r="D305" s="8">
        <v>14000</v>
      </c>
      <c r="E305" s="1" t="s">
        <v>1214</v>
      </c>
      <c r="F305" s="9" t="s">
        <v>1215</v>
      </c>
    </row>
    <row r="306" ht="24.75" customHeight="1" spans="1:6">
      <c r="A306" s="1" t="s">
        <v>1216</v>
      </c>
      <c r="B306" s="1" t="s">
        <v>1217</v>
      </c>
      <c r="C306" s="1" t="s">
        <v>10</v>
      </c>
      <c r="D306" s="8">
        <v>13000</v>
      </c>
      <c r="E306" s="1" t="s">
        <v>1218</v>
      </c>
      <c r="F306" s="9" t="s">
        <v>1219</v>
      </c>
    </row>
    <row r="307" ht="24.75" customHeight="1" spans="1:6">
      <c r="A307" s="1" t="s">
        <v>1220</v>
      </c>
      <c r="B307" s="1" t="s">
        <v>1221</v>
      </c>
      <c r="C307" s="1" t="s">
        <v>15</v>
      </c>
      <c r="D307" s="8">
        <v>14000</v>
      </c>
      <c r="E307" s="1" t="s">
        <v>1222</v>
      </c>
      <c r="F307" s="9" t="s">
        <v>1223</v>
      </c>
    </row>
    <row r="308" ht="24.75" customHeight="1" spans="1:6">
      <c r="A308" s="1" t="s">
        <v>1224</v>
      </c>
      <c r="B308" s="1" t="s">
        <v>1225</v>
      </c>
      <c r="C308" s="1" t="s">
        <v>15</v>
      </c>
      <c r="D308" s="8">
        <v>14000</v>
      </c>
      <c r="E308" s="1" t="s">
        <v>1226</v>
      </c>
      <c r="F308" s="9" t="s">
        <v>1227</v>
      </c>
    </row>
    <row r="309" ht="24.75" customHeight="1" spans="1:6">
      <c r="A309" s="1" t="s">
        <v>1228</v>
      </c>
      <c r="B309" s="1" t="s">
        <v>1229</v>
      </c>
      <c r="C309" s="1" t="s">
        <v>10</v>
      </c>
      <c r="D309" s="8">
        <v>12000</v>
      </c>
      <c r="E309" s="1" t="s">
        <v>1230</v>
      </c>
      <c r="F309" s="9" t="s">
        <v>1231</v>
      </c>
    </row>
    <row r="310" ht="24.75" customHeight="1" spans="1:6">
      <c r="A310" s="1" t="s">
        <v>1232</v>
      </c>
      <c r="B310" s="1" t="s">
        <v>1233</v>
      </c>
      <c r="C310" s="1" t="s">
        <v>15</v>
      </c>
      <c r="D310" s="8">
        <v>14000</v>
      </c>
      <c r="E310" s="1" t="s">
        <v>1234</v>
      </c>
      <c r="F310" s="9" t="s">
        <v>1235</v>
      </c>
    </row>
    <row r="311" ht="24.75" customHeight="1" spans="1:6">
      <c r="A311" s="1" t="s">
        <v>1236</v>
      </c>
      <c r="B311" s="1" t="s">
        <v>1237</v>
      </c>
      <c r="C311" s="1" t="s">
        <v>10</v>
      </c>
      <c r="D311" s="8">
        <v>12000</v>
      </c>
      <c r="E311" s="1" t="s">
        <v>1238</v>
      </c>
      <c r="F311" s="9" t="s">
        <v>1239</v>
      </c>
    </row>
    <row r="312" ht="24.75" customHeight="1" spans="1:6">
      <c r="A312" s="1" t="s">
        <v>1240</v>
      </c>
      <c r="B312" s="1" t="s">
        <v>1241</v>
      </c>
      <c r="C312" s="1" t="s">
        <v>10</v>
      </c>
      <c r="D312" s="8">
        <v>12000</v>
      </c>
      <c r="E312" s="1" t="s">
        <v>1242</v>
      </c>
      <c r="F312" s="9" t="s">
        <v>1243</v>
      </c>
    </row>
    <row r="313" ht="24.75" customHeight="1" spans="1:6">
      <c r="A313" s="1" t="s">
        <v>1244</v>
      </c>
      <c r="B313" s="1" t="s">
        <v>1245</v>
      </c>
      <c r="C313" s="1" t="s">
        <v>10</v>
      </c>
      <c r="D313" s="8">
        <v>12000</v>
      </c>
      <c r="E313" s="1" t="s">
        <v>1246</v>
      </c>
      <c r="F313" s="9" t="s">
        <v>1247</v>
      </c>
    </row>
    <row r="314" ht="24.75" customHeight="1" spans="1:6">
      <c r="A314" s="1" t="s">
        <v>1248</v>
      </c>
      <c r="B314" s="1" t="s">
        <v>1249</v>
      </c>
      <c r="C314" s="1" t="s">
        <v>10</v>
      </c>
      <c r="D314" s="8">
        <v>12000</v>
      </c>
      <c r="E314" s="1" t="s">
        <v>1250</v>
      </c>
      <c r="F314" s="9" t="s">
        <v>1251</v>
      </c>
    </row>
    <row r="315" ht="24.75" customHeight="1" spans="1:6">
      <c r="A315" s="1" t="s">
        <v>1252</v>
      </c>
      <c r="B315" s="1" t="s">
        <v>1253</v>
      </c>
      <c r="C315" s="1" t="s">
        <v>10</v>
      </c>
      <c r="D315" s="8">
        <v>12000</v>
      </c>
      <c r="E315" s="1" t="s">
        <v>1254</v>
      </c>
      <c r="F315" s="9" t="s">
        <v>1255</v>
      </c>
    </row>
    <row r="316" ht="24.75" customHeight="1" spans="1:6">
      <c r="A316" s="1" t="s">
        <v>1256</v>
      </c>
      <c r="B316" s="1" t="s">
        <v>1257</v>
      </c>
      <c r="C316" s="1" t="s">
        <v>10</v>
      </c>
      <c r="D316" s="8">
        <v>12000</v>
      </c>
      <c r="E316" s="1" t="s">
        <v>1258</v>
      </c>
      <c r="F316" s="9" t="s">
        <v>1259</v>
      </c>
    </row>
    <row r="317" ht="24.75" customHeight="1" spans="1:6">
      <c r="A317" s="1" t="s">
        <v>1260</v>
      </c>
      <c r="B317" s="1" t="s">
        <v>1261</v>
      </c>
      <c r="C317" s="1" t="s">
        <v>15</v>
      </c>
      <c r="D317" s="8">
        <v>14000</v>
      </c>
      <c r="E317" s="1" t="s">
        <v>1262</v>
      </c>
      <c r="F317" s="9" t="s">
        <v>1263</v>
      </c>
    </row>
    <row r="318" ht="24.75" customHeight="1" spans="1:6">
      <c r="A318" s="1" t="s">
        <v>1264</v>
      </c>
      <c r="B318" s="1" t="s">
        <v>1265</v>
      </c>
      <c r="C318" s="1" t="s">
        <v>15</v>
      </c>
      <c r="D318" s="8">
        <v>15000</v>
      </c>
      <c r="E318" s="1" t="s">
        <v>1266</v>
      </c>
      <c r="F318" s="9" t="s">
        <v>1267</v>
      </c>
    </row>
    <row r="319" ht="24.75" customHeight="1" spans="1:6">
      <c r="A319" s="1" t="s">
        <v>1268</v>
      </c>
      <c r="B319" s="1" t="s">
        <v>1269</v>
      </c>
      <c r="C319" s="1" t="s">
        <v>10</v>
      </c>
      <c r="D319" s="8">
        <v>12000</v>
      </c>
      <c r="E319" s="1" t="s">
        <v>1270</v>
      </c>
      <c r="F319" s="9" t="s">
        <v>1271</v>
      </c>
    </row>
    <row r="320" ht="24.75" customHeight="1" spans="1:6">
      <c r="A320" s="1" t="s">
        <v>1272</v>
      </c>
      <c r="B320" s="1" t="s">
        <v>1273</v>
      </c>
      <c r="C320" s="1" t="s">
        <v>10</v>
      </c>
      <c r="D320" s="8">
        <v>13000</v>
      </c>
      <c r="E320" s="1" t="s">
        <v>1274</v>
      </c>
      <c r="F320" s="9" t="s">
        <v>1275</v>
      </c>
    </row>
    <row r="321" ht="24.75" customHeight="1" spans="1:6">
      <c r="A321" s="1" t="s">
        <v>1276</v>
      </c>
      <c r="B321" s="1" t="s">
        <v>1277</v>
      </c>
      <c r="C321" s="1" t="s">
        <v>15</v>
      </c>
      <c r="D321" s="8">
        <v>14000</v>
      </c>
      <c r="E321" s="1" t="s">
        <v>1278</v>
      </c>
      <c r="F321" s="9" t="s">
        <v>1279</v>
      </c>
    </row>
    <row r="322" ht="24.75" customHeight="1" spans="1:6">
      <c r="A322" s="1" t="s">
        <v>1280</v>
      </c>
      <c r="B322" s="1" t="s">
        <v>1281</v>
      </c>
      <c r="C322" s="1" t="s">
        <v>10</v>
      </c>
      <c r="D322" s="8">
        <v>12000</v>
      </c>
      <c r="E322" s="1" t="s">
        <v>1282</v>
      </c>
      <c r="F322" s="9" t="s">
        <v>1283</v>
      </c>
    </row>
    <row r="323" ht="24.75" customHeight="1" spans="1:6">
      <c r="A323" s="1" t="s">
        <v>1284</v>
      </c>
      <c r="B323" s="1" t="s">
        <v>1285</v>
      </c>
      <c r="C323" s="1" t="s">
        <v>10</v>
      </c>
      <c r="D323" s="8">
        <v>12000</v>
      </c>
      <c r="E323" s="1" t="s">
        <v>1286</v>
      </c>
      <c r="F323" s="9" t="s">
        <v>1287</v>
      </c>
    </row>
    <row r="324" ht="24.75" customHeight="1" spans="1:6">
      <c r="A324" s="1" t="s">
        <v>1288</v>
      </c>
      <c r="B324" s="1" t="s">
        <v>1289</v>
      </c>
      <c r="C324" s="1" t="s">
        <v>10</v>
      </c>
      <c r="D324" s="8">
        <v>12000</v>
      </c>
      <c r="E324" s="1" t="s">
        <v>1290</v>
      </c>
      <c r="F324" s="9" t="s">
        <v>1291</v>
      </c>
    </row>
    <row r="325" ht="24.75" customHeight="1" spans="1:6">
      <c r="A325" s="1" t="s">
        <v>1292</v>
      </c>
      <c r="B325" s="1" t="s">
        <v>1293</v>
      </c>
      <c r="C325" s="1" t="s">
        <v>15</v>
      </c>
      <c r="D325" s="8">
        <v>15000</v>
      </c>
      <c r="E325" s="1" t="s">
        <v>1294</v>
      </c>
      <c r="F325" s="9" t="s">
        <v>1295</v>
      </c>
    </row>
    <row r="326" ht="24.75" customHeight="1" spans="1:6">
      <c r="A326" s="1" t="s">
        <v>1296</v>
      </c>
      <c r="B326" s="1" t="s">
        <v>1297</v>
      </c>
      <c r="C326" s="1" t="s">
        <v>10</v>
      </c>
      <c r="D326" s="8">
        <v>12000</v>
      </c>
      <c r="E326" s="1" t="s">
        <v>1298</v>
      </c>
      <c r="F326" s="9" t="s">
        <v>1299</v>
      </c>
    </row>
    <row r="327" ht="24.75" customHeight="1" spans="1:6">
      <c r="A327" s="1" t="s">
        <v>1300</v>
      </c>
      <c r="B327" s="1" t="s">
        <v>1301</v>
      </c>
      <c r="C327" s="1" t="s">
        <v>15</v>
      </c>
      <c r="D327" s="8">
        <v>15000</v>
      </c>
      <c r="E327" s="1" t="s">
        <v>1302</v>
      </c>
      <c r="F327" s="9" t="s">
        <v>1303</v>
      </c>
    </row>
    <row r="328" ht="24.75" customHeight="1" spans="1:6">
      <c r="A328" s="1" t="s">
        <v>1304</v>
      </c>
      <c r="B328" s="1" t="s">
        <v>1305</v>
      </c>
      <c r="C328" s="1" t="s">
        <v>10</v>
      </c>
      <c r="D328" s="8">
        <v>12000</v>
      </c>
      <c r="E328" s="1" t="s">
        <v>1306</v>
      </c>
      <c r="F328" s="9" t="s">
        <v>1307</v>
      </c>
    </row>
    <row r="329" ht="24.75" customHeight="1" spans="1:6">
      <c r="A329" s="1" t="s">
        <v>1308</v>
      </c>
      <c r="B329" s="1" t="s">
        <v>1309</v>
      </c>
      <c r="C329" s="1" t="s">
        <v>15</v>
      </c>
      <c r="D329" s="8">
        <v>14000</v>
      </c>
      <c r="E329" s="1" t="s">
        <v>1310</v>
      </c>
      <c r="F329" s="9" t="s">
        <v>1311</v>
      </c>
    </row>
    <row r="330" ht="24.75" customHeight="1" spans="1:6">
      <c r="A330" s="1" t="s">
        <v>1312</v>
      </c>
      <c r="B330" s="1" t="s">
        <v>1313</v>
      </c>
      <c r="C330" s="1" t="s">
        <v>10</v>
      </c>
      <c r="D330" s="8">
        <v>12000</v>
      </c>
      <c r="E330" s="1" t="s">
        <v>1314</v>
      </c>
      <c r="F330" s="9" t="s">
        <v>1315</v>
      </c>
    </row>
    <row r="331" ht="24.75" customHeight="1" spans="1:6">
      <c r="A331" s="1" t="s">
        <v>1316</v>
      </c>
      <c r="B331" s="1" t="s">
        <v>1317</v>
      </c>
      <c r="C331" s="1" t="s">
        <v>10</v>
      </c>
      <c r="D331" s="8">
        <v>12000</v>
      </c>
      <c r="E331" s="1" t="s">
        <v>1318</v>
      </c>
      <c r="F331" s="9" t="s">
        <v>1319</v>
      </c>
    </row>
    <row r="332" ht="24.75" customHeight="1" spans="1:6">
      <c r="A332" s="1" t="s">
        <v>1320</v>
      </c>
      <c r="B332" s="1" t="s">
        <v>1321</v>
      </c>
      <c r="C332" s="1" t="s">
        <v>15</v>
      </c>
      <c r="D332" s="8">
        <v>14000</v>
      </c>
      <c r="E332" s="1" t="s">
        <v>1322</v>
      </c>
      <c r="F332" s="9" t="s">
        <v>1323</v>
      </c>
    </row>
    <row r="333" ht="24.75" customHeight="1" spans="1:6">
      <c r="A333" s="1" t="s">
        <v>1324</v>
      </c>
      <c r="B333" s="1" t="s">
        <v>1325</v>
      </c>
      <c r="C333" s="1" t="s">
        <v>10</v>
      </c>
      <c r="D333" s="8">
        <v>12000</v>
      </c>
      <c r="E333" s="1" t="s">
        <v>1326</v>
      </c>
      <c r="F333" s="9" t="s">
        <v>1327</v>
      </c>
    </row>
    <row r="334" ht="24.75" customHeight="1" spans="1:6">
      <c r="A334" s="1" t="s">
        <v>1328</v>
      </c>
      <c r="B334" s="1" t="s">
        <v>1329</v>
      </c>
      <c r="C334" s="1" t="s">
        <v>15</v>
      </c>
      <c r="D334" s="8">
        <v>14000</v>
      </c>
      <c r="E334" s="1" t="s">
        <v>1330</v>
      </c>
      <c r="F334" s="9" t="s">
        <v>1331</v>
      </c>
    </row>
    <row r="335" ht="24.75" customHeight="1" spans="1:6">
      <c r="A335" s="1" t="s">
        <v>1332</v>
      </c>
      <c r="B335" s="1" t="s">
        <v>1333</v>
      </c>
      <c r="C335" s="1" t="s">
        <v>15</v>
      </c>
      <c r="D335" s="8">
        <v>14000</v>
      </c>
      <c r="E335" s="1" t="s">
        <v>1334</v>
      </c>
      <c r="F335" s="9" t="s">
        <v>1335</v>
      </c>
    </row>
    <row r="336" ht="24.75" customHeight="1" spans="1:6">
      <c r="A336" s="1" t="s">
        <v>1336</v>
      </c>
      <c r="B336" s="1" t="s">
        <v>1337</v>
      </c>
      <c r="C336" s="1" t="s">
        <v>10</v>
      </c>
      <c r="D336" s="8">
        <v>12000</v>
      </c>
      <c r="E336" s="1" t="s">
        <v>1338</v>
      </c>
      <c r="F336" s="9" t="s">
        <v>1339</v>
      </c>
    </row>
    <row r="337" ht="24.75" customHeight="1" spans="1:6">
      <c r="A337" s="1" t="s">
        <v>1340</v>
      </c>
      <c r="B337" s="1" t="s">
        <v>1341</v>
      </c>
      <c r="C337" s="1" t="s">
        <v>10</v>
      </c>
      <c r="D337" s="8">
        <v>12000</v>
      </c>
      <c r="E337" s="1" t="s">
        <v>1342</v>
      </c>
      <c r="F337" s="9" t="s">
        <v>1343</v>
      </c>
    </row>
    <row r="338" ht="24.75" customHeight="1" spans="1:6">
      <c r="A338" s="1" t="s">
        <v>1344</v>
      </c>
      <c r="B338" s="1" t="s">
        <v>1345</v>
      </c>
      <c r="C338" s="1" t="s">
        <v>10</v>
      </c>
      <c r="D338" s="8">
        <v>12000</v>
      </c>
      <c r="E338" s="1" t="s">
        <v>1346</v>
      </c>
      <c r="F338" s="9" t="s">
        <v>1347</v>
      </c>
    </row>
    <row r="339" ht="24.75" customHeight="1" spans="1:6">
      <c r="A339" s="1" t="s">
        <v>1348</v>
      </c>
      <c r="B339" s="1" t="s">
        <v>1349</v>
      </c>
      <c r="C339" s="1" t="s">
        <v>10</v>
      </c>
      <c r="D339" s="8">
        <v>13000</v>
      </c>
      <c r="E339" s="1" t="s">
        <v>1350</v>
      </c>
      <c r="F339" s="9" t="s">
        <v>1351</v>
      </c>
    </row>
    <row r="340" ht="24.75" customHeight="1" spans="1:6">
      <c r="A340" s="1" t="s">
        <v>1352</v>
      </c>
      <c r="B340" s="1" t="s">
        <v>1353</v>
      </c>
      <c r="C340" s="1" t="s">
        <v>15</v>
      </c>
      <c r="D340" s="8">
        <v>14000</v>
      </c>
      <c r="E340" s="1" t="s">
        <v>1354</v>
      </c>
      <c r="F340" s="9" t="s">
        <v>1355</v>
      </c>
    </row>
    <row r="341" ht="24.75" customHeight="1" spans="1:6">
      <c r="A341" s="1" t="s">
        <v>1356</v>
      </c>
      <c r="B341" s="1" t="s">
        <v>1357</v>
      </c>
      <c r="C341" s="1" t="s">
        <v>10</v>
      </c>
      <c r="D341" s="8">
        <v>12000</v>
      </c>
      <c r="E341" s="1" t="s">
        <v>1358</v>
      </c>
      <c r="F341" s="9" t="s">
        <v>1359</v>
      </c>
    </row>
    <row r="342" ht="24.75" customHeight="1" spans="1:6">
      <c r="A342" s="1" t="s">
        <v>1360</v>
      </c>
      <c r="B342" s="1" t="s">
        <v>1361</v>
      </c>
      <c r="C342" s="1" t="s">
        <v>10</v>
      </c>
      <c r="D342" s="8">
        <v>12000</v>
      </c>
      <c r="E342" s="1" t="s">
        <v>1362</v>
      </c>
      <c r="F342" s="9" t="s">
        <v>1363</v>
      </c>
    </row>
    <row r="343" ht="24.75" customHeight="1" spans="1:6">
      <c r="A343" s="1" t="s">
        <v>1364</v>
      </c>
      <c r="B343" s="1" t="s">
        <v>1365</v>
      </c>
      <c r="C343" s="1" t="s">
        <v>15</v>
      </c>
      <c r="D343" s="8">
        <v>14000</v>
      </c>
      <c r="E343" s="1" t="s">
        <v>1366</v>
      </c>
      <c r="F343" s="9" t="s">
        <v>1367</v>
      </c>
    </row>
    <row r="344" ht="24.75" customHeight="1" spans="1:6">
      <c r="A344" s="1" t="s">
        <v>1368</v>
      </c>
      <c r="B344" s="1" t="s">
        <v>1369</v>
      </c>
      <c r="C344" s="1" t="s">
        <v>15</v>
      </c>
      <c r="D344" s="8">
        <v>14000</v>
      </c>
      <c r="E344" s="1" t="s">
        <v>1370</v>
      </c>
      <c r="F344" s="9" t="s">
        <v>1371</v>
      </c>
    </row>
    <row r="345" ht="24.75" customHeight="1" spans="1:6">
      <c r="A345" s="1" t="s">
        <v>1372</v>
      </c>
      <c r="B345" s="1" t="s">
        <v>1373</v>
      </c>
      <c r="C345" s="1" t="s">
        <v>10</v>
      </c>
      <c r="D345" s="8">
        <v>12000</v>
      </c>
      <c r="E345" s="1" t="s">
        <v>1374</v>
      </c>
      <c r="F345" s="9" t="s">
        <v>1375</v>
      </c>
    </row>
    <row r="346" ht="24.75" customHeight="1" spans="1:6">
      <c r="A346" s="1" t="s">
        <v>1376</v>
      </c>
      <c r="B346" s="1" t="s">
        <v>1377</v>
      </c>
      <c r="C346" s="1" t="s">
        <v>15</v>
      </c>
      <c r="D346" s="8">
        <v>14000</v>
      </c>
      <c r="E346" s="1" t="s">
        <v>1378</v>
      </c>
      <c r="F346" s="9" t="s">
        <v>1379</v>
      </c>
    </row>
    <row r="347" ht="24.75" customHeight="1" spans="1:6">
      <c r="A347" s="1" t="s">
        <v>1380</v>
      </c>
      <c r="B347" s="1" t="s">
        <v>1381</v>
      </c>
      <c r="C347" s="1" t="s">
        <v>10</v>
      </c>
      <c r="D347" s="8">
        <v>12000</v>
      </c>
      <c r="E347" s="1" t="s">
        <v>1382</v>
      </c>
      <c r="F347" s="9" t="s">
        <v>1383</v>
      </c>
    </row>
    <row r="348" ht="24.75" customHeight="1" spans="1:6">
      <c r="A348" s="1" t="s">
        <v>1384</v>
      </c>
      <c r="B348" s="1" t="s">
        <v>1385</v>
      </c>
      <c r="C348" s="1" t="s">
        <v>15</v>
      </c>
      <c r="D348" s="8">
        <v>14000</v>
      </c>
      <c r="E348" s="1" t="s">
        <v>1386</v>
      </c>
      <c r="F348" s="9" t="s">
        <v>1387</v>
      </c>
    </row>
    <row r="349" ht="24.75" customHeight="1" spans="1:6">
      <c r="A349" s="1" t="s">
        <v>1388</v>
      </c>
      <c r="B349" s="1" t="s">
        <v>1389</v>
      </c>
      <c r="C349" s="1" t="s">
        <v>15</v>
      </c>
      <c r="D349" s="8">
        <v>14000</v>
      </c>
      <c r="E349" s="1" t="s">
        <v>1390</v>
      </c>
      <c r="F349" s="9" t="s">
        <v>1391</v>
      </c>
    </row>
    <row r="350" ht="24.75" customHeight="1" spans="1:6">
      <c r="A350" s="1" t="s">
        <v>1392</v>
      </c>
      <c r="B350" s="1" t="s">
        <v>1393</v>
      </c>
      <c r="C350" s="1" t="s">
        <v>10</v>
      </c>
      <c r="D350" s="8">
        <v>12000</v>
      </c>
      <c r="E350" s="1" t="s">
        <v>1394</v>
      </c>
      <c r="F350" s="9" t="s">
        <v>1395</v>
      </c>
    </row>
    <row r="351" ht="24.75" customHeight="1" spans="1:6">
      <c r="A351" s="1" t="s">
        <v>1396</v>
      </c>
      <c r="B351" s="1" t="s">
        <v>1397</v>
      </c>
      <c r="C351" s="1" t="s">
        <v>10</v>
      </c>
      <c r="D351" s="8">
        <v>12000</v>
      </c>
      <c r="E351" s="1" t="s">
        <v>1398</v>
      </c>
      <c r="F351" s="9" t="s">
        <v>1399</v>
      </c>
    </row>
    <row r="352" ht="24.75" customHeight="1" spans="1:6">
      <c r="A352" s="1" t="s">
        <v>1400</v>
      </c>
      <c r="B352" s="1" t="s">
        <v>1401</v>
      </c>
      <c r="C352" s="1" t="s">
        <v>15</v>
      </c>
      <c r="D352" s="8">
        <v>14000</v>
      </c>
      <c r="E352" s="1" t="s">
        <v>1402</v>
      </c>
      <c r="F352" s="9" t="s">
        <v>1403</v>
      </c>
    </row>
    <row r="353" ht="24.75" customHeight="1" spans="1:6">
      <c r="A353" s="1" t="s">
        <v>1404</v>
      </c>
      <c r="B353" s="1" t="s">
        <v>1405</v>
      </c>
      <c r="C353" s="1" t="s">
        <v>10</v>
      </c>
      <c r="D353" s="8">
        <v>12000</v>
      </c>
      <c r="E353" s="1" t="s">
        <v>1406</v>
      </c>
      <c r="F353" s="9" t="s">
        <v>1407</v>
      </c>
    </row>
    <row r="354" ht="24.75" customHeight="1" spans="1:6">
      <c r="A354" s="1" t="s">
        <v>1408</v>
      </c>
      <c r="B354" s="1" t="s">
        <v>1409</v>
      </c>
      <c r="C354" s="1" t="s">
        <v>10</v>
      </c>
      <c r="D354" s="8">
        <v>12000</v>
      </c>
      <c r="E354" s="1" t="s">
        <v>1410</v>
      </c>
      <c r="F354" s="9" t="s">
        <v>1411</v>
      </c>
    </row>
    <row r="355" ht="24.75" customHeight="1" spans="1:6">
      <c r="A355" s="1" t="s">
        <v>1412</v>
      </c>
      <c r="B355" s="1" t="s">
        <v>1413</v>
      </c>
      <c r="C355" s="1" t="s">
        <v>15</v>
      </c>
      <c r="D355" s="8">
        <v>14000</v>
      </c>
      <c r="E355" s="1" t="s">
        <v>1414</v>
      </c>
      <c r="F355" s="9" t="s">
        <v>1415</v>
      </c>
    </row>
    <row r="356" ht="24.75" customHeight="1" spans="1:6">
      <c r="A356" s="1" t="s">
        <v>1416</v>
      </c>
      <c r="B356" s="1" t="s">
        <v>1417</v>
      </c>
      <c r="C356" s="1" t="s">
        <v>15</v>
      </c>
      <c r="D356" s="8">
        <v>14000</v>
      </c>
      <c r="E356" s="1" t="s">
        <v>1418</v>
      </c>
      <c r="F356" s="9" t="s">
        <v>1419</v>
      </c>
    </row>
    <row r="357" ht="24.75" customHeight="1" spans="1:6">
      <c r="A357" s="1" t="s">
        <v>1420</v>
      </c>
      <c r="B357" s="1" t="s">
        <v>1421</v>
      </c>
      <c r="C357" s="1" t="s">
        <v>15</v>
      </c>
      <c r="D357" s="8">
        <v>14000</v>
      </c>
      <c r="E357" s="1" t="s">
        <v>1422</v>
      </c>
      <c r="F357" s="9" t="s">
        <v>1423</v>
      </c>
    </row>
    <row r="358" ht="24.75" customHeight="1" spans="1:6">
      <c r="A358" s="1" t="s">
        <v>1424</v>
      </c>
      <c r="B358" s="1" t="s">
        <v>1425</v>
      </c>
      <c r="C358" s="1" t="s">
        <v>15</v>
      </c>
      <c r="D358" s="8">
        <v>14000</v>
      </c>
      <c r="E358" s="1" t="s">
        <v>1426</v>
      </c>
      <c r="F358" s="9" t="s">
        <v>1427</v>
      </c>
    </row>
    <row r="359" ht="24.75" customHeight="1" spans="1:6">
      <c r="A359" s="1" t="s">
        <v>1428</v>
      </c>
      <c r="B359" s="1" t="s">
        <v>1429</v>
      </c>
      <c r="C359" s="1" t="s">
        <v>15</v>
      </c>
      <c r="D359" s="8">
        <v>14000</v>
      </c>
      <c r="E359" s="1" t="s">
        <v>1430</v>
      </c>
      <c r="F359" s="9" t="s">
        <v>1431</v>
      </c>
    </row>
    <row r="360" ht="24.75" customHeight="1" spans="1:6">
      <c r="A360" s="1" t="s">
        <v>1432</v>
      </c>
      <c r="B360" s="1" t="s">
        <v>1433</v>
      </c>
      <c r="C360" s="1" t="s">
        <v>10</v>
      </c>
      <c r="D360" s="8">
        <v>12000</v>
      </c>
      <c r="E360" s="1" t="s">
        <v>1434</v>
      </c>
      <c r="F360" s="9" t="s">
        <v>1435</v>
      </c>
    </row>
    <row r="361" ht="24.75" customHeight="1" spans="1:6">
      <c r="A361" s="1" t="s">
        <v>1436</v>
      </c>
      <c r="B361" s="1" t="s">
        <v>1437</v>
      </c>
      <c r="C361" s="1" t="s">
        <v>10</v>
      </c>
      <c r="D361" s="8">
        <v>12000</v>
      </c>
      <c r="E361" s="1" t="s">
        <v>1438</v>
      </c>
      <c r="F361" s="9" t="s">
        <v>1439</v>
      </c>
    </row>
    <row r="362" ht="24.75" customHeight="1" spans="1:6">
      <c r="A362" s="1" t="s">
        <v>1440</v>
      </c>
      <c r="B362" s="1" t="s">
        <v>1441</v>
      </c>
      <c r="C362" s="1" t="s">
        <v>10</v>
      </c>
      <c r="D362" s="8">
        <v>12000</v>
      </c>
      <c r="E362" s="1" t="s">
        <v>1442</v>
      </c>
      <c r="F362" s="9" t="s">
        <v>1443</v>
      </c>
    </row>
    <row r="363" ht="24.75" customHeight="1" spans="1:6">
      <c r="A363" s="1" t="s">
        <v>1444</v>
      </c>
      <c r="B363" s="1" t="s">
        <v>1445</v>
      </c>
      <c r="C363" s="1" t="s">
        <v>10</v>
      </c>
      <c r="D363" s="8">
        <v>12000</v>
      </c>
      <c r="E363" s="1" t="s">
        <v>1446</v>
      </c>
      <c r="F363" s="9" t="s">
        <v>1447</v>
      </c>
    </row>
    <row r="364" ht="24.75" customHeight="1" spans="1:6">
      <c r="A364" s="1" t="s">
        <v>1448</v>
      </c>
      <c r="B364" s="1" t="s">
        <v>1449</v>
      </c>
      <c r="C364" s="1" t="s">
        <v>15</v>
      </c>
      <c r="D364" s="8">
        <v>14000</v>
      </c>
      <c r="E364" s="1" t="s">
        <v>1450</v>
      </c>
      <c r="F364" s="9" t="s">
        <v>1451</v>
      </c>
    </row>
    <row r="365" ht="24.75" customHeight="1" spans="1:6">
      <c r="A365" s="1" t="s">
        <v>1452</v>
      </c>
      <c r="B365" s="1" t="s">
        <v>1453</v>
      </c>
      <c r="C365" s="1" t="s">
        <v>10</v>
      </c>
      <c r="D365" s="8">
        <v>12000</v>
      </c>
      <c r="E365" s="1" t="s">
        <v>1454</v>
      </c>
      <c r="F365" s="9" t="s">
        <v>1455</v>
      </c>
    </row>
    <row r="366" ht="24.75" customHeight="1" spans="1:6">
      <c r="A366" s="1" t="s">
        <v>1456</v>
      </c>
      <c r="B366" s="1" t="s">
        <v>1457</v>
      </c>
      <c r="C366" s="1" t="s">
        <v>15</v>
      </c>
      <c r="D366" s="8">
        <v>15000</v>
      </c>
      <c r="E366" s="1" t="s">
        <v>1458</v>
      </c>
      <c r="F366" s="9" t="s">
        <v>1459</v>
      </c>
    </row>
    <row r="367" ht="24.75" customHeight="1" spans="1:6">
      <c r="A367" s="1" t="s">
        <v>1460</v>
      </c>
      <c r="B367" s="1" t="s">
        <v>1461</v>
      </c>
      <c r="C367" s="1" t="s">
        <v>10</v>
      </c>
      <c r="D367" s="8">
        <v>13000</v>
      </c>
      <c r="E367" s="1" t="s">
        <v>1462</v>
      </c>
      <c r="F367" s="9" t="s">
        <v>1463</v>
      </c>
    </row>
    <row r="368" ht="24.75" customHeight="1" spans="1:6">
      <c r="A368" s="1" t="s">
        <v>1464</v>
      </c>
      <c r="B368" s="1" t="s">
        <v>1465</v>
      </c>
      <c r="C368" s="1" t="s">
        <v>10</v>
      </c>
      <c r="D368" s="8">
        <v>12000</v>
      </c>
      <c r="E368" s="1" t="s">
        <v>1466</v>
      </c>
      <c r="F368" s="9" t="s">
        <v>1467</v>
      </c>
    </row>
    <row r="369" ht="24.75" customHeight="1" spans="1:6">
      <c r="A369" s="1" t="s">
        <v>1468</v>
      </c>
      <c r="B369" s="1" t="s">
        <v>1469</v>
      </c>
      <c r="C369" s="1" t="s">
        <v>15</v>
      </c>
      <c r="D369" s="8">
        <v>14000</v>
      </c>
      <c r="E369" s="1" t="s">
        <v>1470</v>
      </c>
      <c r="F369" s="9" t="s">
        <v>1471</v>
      </c>
    </row>
    <row r="370" ht="24.75" customHeight="1" spans="1:6">
      <c r="A370" s="1" t="s">
        <v>1472</v>
      </c>
      <c r="B370" s="1" t="s">
        <v>1473</v>
      </c>
      <c r="C370" s="1" t="s">
        <v>15</v>
      </c>
      <c r="D370" s="8">
        <v>14000</v>
      </c>
      <c r="E370" s="1" t="s">
        <v>1474</v>
      </c>
      <c r="F370" s="9" t="s">
        <v>1475</v>
      </c>
    </row>
    <row r="371" ht="24.75" customHeight="1" spans="1:6">
      <c r="A371" s="1" t="s">
        <v>1476</v>
      </c>
      <c r="B371" s="1" t="s">
        <v>1477</v>
      </c>
      <c r="C371" s="1" t="s">
        <v>10</v>
      </c>
      <c r="D371" s="8">
        <v>12000</v>
      </c>
      <c r="E371" s="1" t="s">
        <v>1478</v>
      </c>
      <c r="F371" s="9" t="s">
        <v>1479</v>
      </c>
    </row>
    <row r="372" ht="24.75" customHeight="1" spans="1:6">
      <c r="A372" s="1" t="s">
        <v>1480</v>
      </c>
      <c r="B372" s="1" t="s">
        <v>1481</v>
      </c>
      <c r="C372" s="1" t="s">
        <v>15</v>
      </c>
      <c r="D372" s="8">
        <v>14000</v>
      </c>
      <c r="E372" s="1" t="s">
        <v>1482</v>
      </c>
      <c r="F372" s="9" t="s">
        <v>1483</v>
      </c>
    </row>
    <row r="373" ht="24.75" customHeight="1" spans="1:6">
      <c r="A373" s="1" t="s">
        <v>1484</v>
      </c>
      <c r="B373" s="1" t="s">
        <v>1485</v>
      </c>
      <c r="C373" s="1" t="s">
        <v>10</v>
      </c>
      <c r="D373" s="8">
        <v>12000</v>
      </c>
      <c r="E373" s="1" t="s">
        <v>1486</v>
      </c>
      <c r="F373" s="9" t="s">
        <v>1487</v>
      </c>
    </row>
    <row r="374" ht="24.75" customHeight="1" spans="1:6">
      <c r="A374" s="1" t="s">
        <v>1488</v>
      </c>
      <c r="B374" s="1" t="s">
        <v>1489</v>
      </c>
      <c r="C374" s="1" t="s">
        <v>10</v>
      </c>
      <c r="D374" s="8">
        <v>12000</v>
      </c>
      <c r="E374" s="1" t="s">
        <v>1490</v>
      </c>
      <c r="F374" s="9" t="s">
        <v>1491</v>
      </c>
    </row>
    <row r="375" ht="24.75" customHeight="1" spans="1:6">
      <c r="A375" s="1" t="s">
        <v>1492</v>
      </c>
      <c r="B375" s="1" t="s">
        <v>1493</v>
      </c>
      <c r="C375" s="1" t="s">
        <v>15</v>
      </c>
      <c r="D375" s="8">
        <v>14000</v>
      </c>
      <c r="E375" s="1" t="s">
        <v>1494</v>
      </c>
      <c r="F375" s="9" t="s">
        <v>1495</v>
      </c>
    </row>
    <row r="376" ht="24.75" customHeight="1" spans="1:6">
      <c r="A376" s="1" t="s">
        <v>1496</v>
      </c>
      <c r="B376" s="1" t="s">
        <v>1497</v>
      </c>
      <c r="C376" s="1" t="s">
        <v>10</v>
      </c>
      <c r="D376" s="8">
        <v>12000</v>
      </c>
      <c r="E376" s="1" t="s">
        <v>1498</v>
      </c>
      <c r="F376" s="9" t="s">
        <v>1499</v>
      </c>
    </row>
    <row r="377" ht="24.75" customHeight="1" spans="1:6">
      <c r="A377" s="1" t="s">
        <v>1500</v>
      </c>
      <c r="B377" s="1" t="s">
        <v>1501</v>
      </c>
      <c r="C377" s="1" t="s">
        <v>10</v>
      </c>
      <c r="D377" s="8">
        <v>12000</v>
      </c>
      <c r="E377" s="1" t="s">
        <v>1502</v>
      </c>
      <c r="F377" s="9" t="s">
        <v>1503</v>
      </c>
    </row>
    <row r="378" ht="24.75" customHeight="1" spans="1:6">
      <c r="A378" s="1" t="s">
        <v>1504</v>
      </c>
      <c r="B378" s="1" t="s">
        <v>1505</v>
      </c>
      <c r="C378" s="1" t="s">
        <v>10</v>
      </c>
      <c r="D378" s="8">
        <v>12000</v>
      </c>
      <c r="E378" s="1" t="s">
        <v>1506</v>
      </c>
      <c r="F378" s="9" t="s">
        <v>1507</v>
      </c>
    </row>
    <row r="379" ht="24.75" customHeight="1" spans="1:6">
      <c r="A379" s="1" t="s">
        <v>1508</v>
      </c>
      <c r="B379" s="1" t="s">
        <v>1509</v>
      </c>
      <c r="C379" s="1" t="s">
        <v>10</v>
      </c>
      <c r="D379" s="8">
        <v>12000</v>
      </c>
      <c r="E379" s="1" t="s">
        <v>1510</v>
      </c>
      <c r="F379" s="9" t="s">
        <v>1511</v>
      </c>
    </row>
    <row r="380" ht="24.75" customHeight="1" spans="1:6">
      <c r="A380" s="1" t="s">
        <v>1512</v>
      </c>
      <c r="B380" s="1" t="s">
        <v>1513</v>
      </c>
      <c r="C380" s="1" t="s">
        <v>10</v>
      </c>
      <c r="D380" s="8">
        <v>12000</v>
      </c>
      <c r="E380" s="1" t="s">
        <v>1514</v>
      </c>
      <c r="F380" s="9" t="s">
        <v>1515</v>
      </c>
    </row>
    <row r="381" ht="24.75" customHeight="1" spans="1:6">
      <c r="A381" s="1" t="s">
        <v>1516</v>
      </c>
      <c r="B381" s="1" t="s">
        <v>1517</v>
      </c>
      <c r="C381" s="1" t="s">
        <v>10</v>
      </c>
      <c r="D381" s="8">
        <v>12000</v>
      </c>
      <c r="E381" s="1" t="s">
        <v>1518</v>
      </c>
      <c r="F381" s="9" t="s">
        <v>1519</v>
      </c>
    </row>
    <row r="382" ht="24.75" customHeight="1" spans="1:6">
      <c r="A382" s="1" t="s">
        <v>1520</v>
      </c>
      <c r="B382" s="1" t="s">
        <v>1521</v>
      </c>
      <c r="C382" s="1" t="s">
        <v>10</v>
      </c>
      <c r="D382" s="8">
        <v>12000</v>
      </c>
      <c r="E382" s="1" t="s">
        <v>1522</v>
      </c>
      <c r="F382" s="9" t="s">
        <v>1523</v>
      </c>
    </row>
    <row r="383" ht="24.75" customHeight="1" spans="1:6">
      <c r="A383" s="1" t="s">
        <v>1524</v>
      </c>
      <c r="B383" s="1" t="s">
        <v>1525</v>
      </c>
      <c r="C383" s="1" t="s">
        <v>10</v>
      </c>
      <c r="D383" s="8">
        <v>12000</v>
      </c>
      <c r="E383" s="1" t="s">
        <v>1526</v>
      </c>
      <c r="F383" s="9" t="s">
        <v>1527</v>
      </c>
    </row>
    <row r="384" ht="24.75" customHeight="1" spans="1:6">
      <c r="A384" s="1" t="s">
        <v>1528</v>
      </c>
      <c r="B384" s="1" t="s">
        <v>1529</v>
      </c>
      <c r="C384" s="1" t="s">
        <v>10</v>
      </c>
      <c r="D384" s="8">
        <v>12000</v>
      </c>
      <c r="E384" s="1" t="s">
        <v>1530</v>
      </c>
      <c r="F384" s="9" t="s">
        <v>1531</v>
      </c>
    </row>
    <row r="385" ht="24.75" customHeight="1" spans="1:6">
      <c r="A385" s="1" t="s">
        <v>1532</v>
      </c>
      <c r="B385" s="1" t="s">
        <v>1533</v>
      </c>
      <c r="C385" s="1" t="s">
        <v>10</v>
      </c>
      <c r="D385" s="8">
        <v>12000</v>
      </c>
      <c r="E385" s="1" t="s">
        <v>1534</v>
      </c>
      <c r="F385" s="9" t="s">
        <v>1535</v>
      </c>
    </row>
    <row r="386" ht="24.75" customHeight="1" spans="1:6">
      <c r="A386" s="1" t="s">
        <v>1536</v>
      </c>
      <c r="B386" s="1" t="s">
        <v>1537</v>
      </c>
      <c r="C386" s="1" t="s">
        <v>10</v>
      </c>
      <c r="D386" s="8">
        <v>12000</v>
      </c>
      <c r="E386" s="1" t="s">
        <v>1538</v>
      </c>
      <c r="F386" s="9" t="s">
        <v>1539</v>
      </c>
    </row>
    <row r="387" ht="24.75" customHeight="1" spans="1:6">
      <c r="A387" s="1" t="s">
        <v>1540</v>
      </c>
      <c r="B387" s="1" t="s">
        <v>1541</v>
      </c>
      <c r="C387" s="1" t="s">
        <v>10</v>
      </c>
      <c r="D387" s="8">
        <v>12000</v>
      </c>
      <c r="E387" s="1" t="s">
        <v>1542</v>
      </c>
      <c r="F387" s="9" t="s">
        <v>1543</v>
      </c>
    </row>
    <row r="388" ht="24.75" customHeight="1" spans="1:6">
      <c r="A388" s="1" t="s">
        <v>1544</v>
      </c>
      <c r="B388" s="1" t="s">
        <v>1545</v>
      </c>
      <c r="C388" s="1" t="s">
        <v>10</v>
      </c>
      <c r="D388" s="8">
        <v>13000</v>
      </c>
      <c r="E388" s="1" t="s">
        <v>1546</v>
      </c>
      <c r="F388" s="9" t="s">
        <v>1547</v>
      </c>
    </row>
    <row r="389" ht="24.75" customHeight="1" spans="1:6">
      <c r="A389" s="1" t="s">
        <v>1548</v>
      </c>
      <c r="B389" s="1" t="s">
        <v>1549</v>
      </c>
      <c r="C389" s="1" t="s">
        <v>15</v>
      </c>
      <c r="D389" s="8">
        <v>14000</v>
      </c>
      <c r="E389" s="1" t="s">
        <v>1550</v>
      </c>
      <c r="F389" s="9" t="s">
        <v>1551</v>
      </c>
    </row>
    <row r="390" ht="24.75" customHeight="1" spans="1:6">
      <c r="A390" s="1" t="s">
        <v>1552</v>
      </c>
      <c r="B390" s="1" t="s">
        <v>1553</v>
      </c>
      <c r="C390" s="1" t="s">
        <v>10</v>
      </c>
      <c r="D390" s="8">
        <v>12000</v>
      </c>
      <c r="E390" s="1" t="s">
        <v>1554</v>
      </c>
      <c r="F390" s="9" t="s">
        <v>1555</v>
      </c>
    </row>
    <row r="391" ht="24.75" customHeight="1" spans="1:6">
      <c r="A391" s="1" t="s">
        <v>1556</v>
      </c>
      <c r="B391" s="1" t="s">
        <v>1557</v>
      </c>
      <c r="C391" s="1" t="s">
        <v>15</v>
      </c>
      <c r="D391" s="8">
        <v>14000</v>
      </c>
      <c r="E391" s="1" t="s">
        <v>1558</v>
      </c>
      <c r="F391" s="9" t="s">
        <v>1559</v>
      </c>
    </row>
    <row r="392" ht="24.75" customHeight="1" spans="1:6">
      <c r="A392" s="1" t="s">
        <v>1560</v>
      </c>
      <c r="B392" s="1" t="s">
        <v>1561</v>
      </c>
      <c r="C392" s="1" t="s">
        <v>15</v>
      </c>
      <c r="D392" s="8">
        <v>15000</v>
      </c>
      <c r="E392" s="1" t="s">
        <v>1562</v>
      </c>
      <c r="F392" s="9" t="s">
        <v>1563</v>
      </c>
    </row>
    <row r="393" ht="24.75" customHeight="1" spans="1:6">
      <c r="A393" s="1" t="s">
        <v>1564</v>
      </c>
      <c r="B393" s="1" t="s">
        <v>1565</v>
      </c>
      <c r="C393" s="1" t="s">
        <v>15</v>
      </c>
      <c r="D393" s="8">
        <v>14000</v>
      </c>
      <c r="E393" s="1" t="s">
        <v>1566</v>
      </c>
      <c r="F393" s="9" t="s">
        <v>1567</v>
      </c>
    </row>
    <row r="394" ht="24.75" customHeight="1" spans="1:6">
      <c r="A394" s="1" t="s">
        <v>1568</v>
      </c>
      <c r="B394" s="1" t="s">
        <v>1569</v>
      </c>
      <c r="C394" s="1" t="s">
        <v>10</v>
      </c>
      <c r="D394" s="8">
        <v>13000</v>
      </c>
      <c r="E394" s="1" t="s">
        <v>1570</v>
      </c>
      <c r="F394" s="9" t="s">
        <v>1571</v>
      </c>
    </row>
    <row r="395" ht="24.75" customHeight="1" spans="1:6">
      <c r="A395" s="1" t="s">
        <v>1572</v>
      </c>
      <c r="B395" s="1" t="s">
        <v>1573</v>
      </c>
      <c r="C395" s="1" t="s">
        <v>15</v>
      </c>
      <c r="D395" s="8">
        <v>15000</v>
      </c>
      <c r="E395" s="1" t="s">
        <v>1574</v>
      </c>
      <c r="F395" s="9" t="s">
        <v>1575</v>
      </c>
    </row>
    <row r="396" ht="24.75" customHeight="1" spans="1:6">
      <c r="A396" s="1" t="s">
        <v>1576</v>
      </c>
      <c r="B396" s="1" t="s">
        <v>1577</v>
      </c>
      <c r="C396" s="1" t="s">
        <v>10</v>
      </c>
      <c r="D396" s="8">
        <v>13000</v>
      </c>
      <c r="E396" s="1" t="s">
        <v>1578</v>
      </c>
      <c r="F396" s="9" t="s">
        <v>1579</v>
      </c>
    </row>
    <row r="397" ht="24.75" customHeight="1" spans="1:6">
      <c r="A397" s="1" t="s">
        <v>1580</v>
      </c>
      <c r="B397" s="1" t="s">
        <v>1581</v>
      </c>
      <c r="C397" s="1" t="s">
        <v>15</v>
      </c>
      <c r="D397" s="8">
        <v>14000</v>
      </c>
      <c r="E397" s="1" t="s">
        <v>1582</v>
      </c>
      <c r="F397" s="9" t="s">
        <v>1583</v>
      </c>
    </row>
    <row r="398" ht="24.75" customHeight="1" spans="1:6">
      <c r="A398" s="1" t="s">
        <v>1584</v>
      </c>
      <c r="B398" s="1" t="s">
        <v>1585</v>
      </c>
      <c r="C398" s="1" t="s">
        <v>10</v>
      </c>
      <c r="D398" s="8">
        <v>12000</v>
      </c>
      <c r="E398" s="1" t="s">
        <v>1586</v>
      </c>
      <c r="F398" s="9" t="s">
        <v>1587</v>
      </c>
    </row>
    <row r="399" ht="24.75" customHeight="1" spans="1:6">
      <c r="A399" s="1" t="s">
        <v>1588</v>
      </c>
      <c r="B399" s="1" t="s">
        <v>1589</v>
      </c>
      <c r="C399" s="1" t="s">
        <v>15</v>
      </c>
      <c r="D399" s="8">
        <v>14000</v>
      </c>
      <c r="E399" s="1" t="s">
        <v>1590</v>
      </c>
      <c r="F399" s="9" t="s">
        <v>1591</v>
      </c>
    </row>
    <row r="400" ht="24.75" customHeight="1" spans="1:6">
      <c r="A400" s="1" t="s">
        <v>1592</v>
      </c>
      <c r="B400" s="1" t="s">
        <v>1593</v>
      </c>
      <c r="C400" s="1" t="s">
        <v>10</v>
      </c>
      <c r="D400" s="8">
        <v>12000</v>
      </c>
      <c r="E400" s="1" t="s">
        <v>1594</v>
      </c>
      <c r="F400" s="9" t="s">
        <v>1595</v>
      </c>
    </row>
    <row r="401" ht="24.75" customHeight="1" spans="1:6">
      <c r="A401" s="1" t="s">
        <v>1596</v>
      </c>
      <c r="B401" s="1" t="s">
        <v>1597</v>
      </c>
      <c r="C401" s="1" t="s">
        <v>10</v>
      </c>
      <c r="D401" s="8">
        <v>12000</v>
      </c>
      <c r="E401" s="1" t="s">
        <v>1598</v>
      </c>
      <c r="F401" s="9" t="s">
        <v>1599</v>
      </c>
    </row>
    <row r="402" ht="24.75" customHeight="1" spans="1:6">
      <c r="A402" s="1" t="s">
        <v>1600</v>
      </c>
      <c r="B402" s="1" t="s">
        <v>1601</v>
      </c>
      <c r="C402" s="1" t="s">
        <v>10</v>
      </c>
      <c r="D402" s="8">
        <v>13000</v>
      </c>
      <c r="E402" s="1" t="s">
        <v>1602</v>
      </c>
      <c r="F402" s="9" t="s">
        <v>1603</v>
      </c>
    </row>
    <row r="403" ht="24.75" customHeight="1" spans="1:6">
      <c r="A403" s="1" t="s">
        <v>1604</v>
      </c>
      <c r="B403" s="1" t="s">
        <v>1605</v>
      </c>
      <c r="C403" s="1" t="s">
        <v>15</v>
      </c>
      <c r="D403" s="8">
        <v>14000</v>
      </c>
      <c r="E403" s="1" t="s">
        <v>1606</v>
      </c>
      <c r="F403" s="9" t="s">
        <v>1607</v>
      </c>
    </row>
    <row r="404" ht="24.75" customHeight="1" spans="1:6">
      <c r="A404" s="1" t="s">
        <v>1608</v>
      </c>
      <c r="B404" s="1" t="s">
        <v>1609</v>
      </c>
      <c r="C404" s="1" t="s">
        <v>10</v>
      </c>
      <c r="D404" s="8">
        <v>12000</v>
      </c>
      <c r="E404" s="1" t="s">
        <v>1610</v>
      </c>
      <c r="F404" s="9" t="s">
        <v>1611</v>
      </c>
    </row>
    <row r="405" ht="24.75" customHeight="1" spans="1:6">
      <c r="A405" s="1" t="s">
        <v>1612</v>
      </c>
      <c r="B405" s="1" t="s">
        <v>1613</v>
      </c>
      <c r="C405" s="1" t="s">
        <v>15</v>
      </c>
      <c r="D405" s="8">
        <v>14000</v>
      </c>
      <c r="E405" s="1" t="s">
        <v>1614</v>
      </c>
      <c r="F405" s="9" t="s">
        <v>1615</v>
      </c>
    </row>
    <row r="406" ht="24.75" customHeight="1" spans="1:6">
      <c r="A406" s="1" t="s">
        <v>1616</v>
      </c>
      <c r="B406" s="1" t="s">
        <v>1617</v>
      </c>
      <c r="C406" s="1" t="s">
        <v>10</v>
      </c>
      <c r="D406" s="8">
        <v>12000</v>
      </c>
      <c r="E406" s="1" t="s">
        <v>1618</v>
      </c>
      <c r="F406" s="9" t="s">
        <v>1619</v>
      </c>
    </row>
    <row r="407" ht="24.75" customHeight="1" spans="1:6">
      <c r="A407" s="1" t="s">
        <v>1620</v>
      </c>
      <c r="B407" s="1" t="s">
        <v>1621</v>
      </c>
      <c r="C407" s="1" t="s">
        <v>15</v>
      </c>
      <c r="D407" s="8">
        <v>15000</v>
      </c>
      <c r="E407" s="1" t="s">
        <v>1622</v>
      </c>
      <c r="F407" s="9" t="s">
        <v>1623</v>
      </c>
    </row>
    <row r="408" ht="24.75" customHeight="1" spans="1:6">
      <c r="A408" s="1" t="s">
        <v>1624</v>
      </c>
      <c r="B408" s="1" t="s">
        <v>1625</v>
      </c>
      <c r="C408" s="1" t="s">
        <v>10</v>
      </c>
      <c r="D408" s="8">
        <v>13000</v>
      </c>
      <c r="E408" s="1" t="s">
        <v>1626</v>
      </c>
      <c r="F408" s="9" t="s">
        <v>1627</v>
      </c>
    </row>
    <row r="409" ht="24.75" customHeight="1" spans="1:6">
      <c r="A409" s="1" t="s">
        <v>1628</v>
      </c>
      <c r="B409" s="1" t="s">
        <v>1629</v>
      </c>
      <c r="C409" s="1" t="s">
        <v>15</v>
      </c>
      <c r="D409" s="8">
        <v>14000</v>
      </c>
      <c r="E409" s="1" t="s">
        <v>1630</v>
      </c>
      <c r="F409" s="9" t="s">
        <v>1631</v>
      </c>
    </row>
    <row r="410" ht="24.75" customHeight="1" spans="1:6">
      <c r="A410" s="1" t="s">
        <v>1632</v>
      </c>
      <c r="B410" s="1" t="s">
        <v>1633</v>
      </c>
      <c r="C410" s="1" t="s">
        <v>10</v>
      </c>
      <c r="D410" s="8">
        <v>12000</v>
      </c>
      <c r="E410" s="1" t="s">
        <v>1634</v>
      </c>
      <c r="F410" s="9" t="s">
        <v>1635</v>
      </c>
    </row>
    <row r="411" ht="24.75" customHeight="1" spans="1:6">
      <c r="A411" s="1" t="s">
        <v>1636</v>
      </c>
      <c r="B411" s="1" t="s">
        <v>1637</v>
      </c>
      <c r="C411" s="1" t="s">
        <v>15</v>
      </c>
      <c r="D411" s="8">
        <v>14000</v>
      </c>
      <c r="E411" s="1" t="s">
        <v>1638</v>
      </c>
      <c r="F411" s="9" t="s">
        <v>1639</v>
      </c>
    </row>
    <row r="412" ht="24.75" customHeight="1" spans="1:6">
      <c r="A412" s="1" t="s">
        <v>1640</v>
      </c>
      <c r="B412" s="1" t="s">
        <v>1641</v>
      </c>
      <c r="C412" s="1" t="s">
        <v>15</v>
      </c>
      <c r="D412" s="8">
        <v>14000</v>
      </c>
      <c r="E412" s="1" t="s">
        <v>1642</v>
      </c>
      <c r="F412" s="9" t="s">
        <v>1643</v>
      </c>
    </row>
    <row r="413" ht="24.75" customHeight="1" spans="1:6">
      <c r="A413" s="1" t="s">
        <v>1644</v>
      </c>
      <c r="B413" s="1" t="s">
        <v>1645</v>
      </c>
      <c r="C413" s="1" t="s">
        <v>10</v>
      </c>
      <c r="D413" s="8">
        <v>12000</v>
      </c>
      <c r="E413" s="1" t="s">
        <v>1646</v>
      </c>
      <c r="F413" s="9" t="s">
        <v>1647</v>
      </c>
    </row>
    <row r="414" ht="24.75" customHeight="1" spans="1:6">
      <c r="A414" s="1" t="s">
        <v>1648</v>
      </c>
      <c r="B414" s="1" t="s">
        <v>1649</v>
      </c>
      <c r="C414" s="1" t="s">
        <v>10</v>
      </c>
      <c r="D414" s="8">
        <v>12000</v>
      </c>
      <c r="E414" s="1" t="s">
        <v>1650</v>
      </c>
      <c r="F414" s="9" t="s">
        <v>1651</v>
      </c>
    </row>
    <row r="415" ht="24.75" customHeight="1" spans="1:6">
      <c r="A415" s="1" t="s">
        <v>1652</v>
      </c>
      <c r="B415" s="1" t="s">
        <v>1653</v>
      </c>
      <c r="C415" s="1" t="s">
        <v>15</v>
      </c>
      <c r="D415" s="8">
        <v>14000</v>
      </c>
      <c r="E415" s="1" t="s">
        <v>1654</v>
      </c>
      <c r="F415" s="9" t="s">
        <v>1655</v>
      </c>
    </row>
    <row r="416" ht="24.75" customHeight="1" spans="1:6">
      <c r="A416" s="1" t="s">
        <v>1656</v>
      </c>
      <c r="B416" s="1" t="s">
        <v>1657</v>
      </c>
      <c r="C416" s="1" t="s">
        <v>10</v>
      </c>
      <c r="D416" s="8">
        <v>12000</v>
      </c>
      <c r="E416" s="1" t="s">
        <v>1658</v>
      </c>
      <c r="F416" s="9" t="s">
        <v>1659</v>
      </c>
    </row>
    <row r="417" ht="24.75" customHeight="1" spans="1:6">
      <c r="A417" s="1" t="s">
        <v>1660</v>
      </c>
      <c r="B417" s="1" t="s">
        <v>1661</v>
      </c>
      <c r="C417" s="1" t="s">
        <v>10</v>
      </c>
      <c r="D417" s="8">
        <v>12000</v>
      </c>
      <c r="E417" s="1" t="s">
        <v>1662</v>
      </c>
      <c r="F417" s="9" t="s">
        <v>1663</v>
      </c>
    </row>
    <row r="418" ht="24.75" customHeight="1" spans="1:6">
      <c r="A418" s="1" t="s">
        <v>1664</v>
      </c>
      <c r="B418" s="1" t="s">
        <v>1665</v>
      </c>
      <c r="C418" s="1" t="s">
        <v>10</v>
      </c>
      <c r="D418" s="8">
        <v>12000</v>
      </c>
      <c r="E418" s="1" t="s">
        <v>1666</v>
      </c>
      <c r="F418" s="9" t="s">
        <v>1667</v>
      </c>
    </row>
    <row r="419" ht="24.75" customHeight="1" spans="1:6">
      <c r="A419" s="1" t="s">
        <v>1668</v>
      </c>
      <c r="B419" s="1" t="s">
        <v>1669</v>
      </c>
      <c r="C419" s="1" t="s">
        <v>10</v>
      </c>
      <c r="D419" s="8">
        <v>12000</v>
      </c>
      <c r="E419" s="1" t="s">
        <v>1670</v>
      </c>
      <c r="F419" s="9" t="s">
        <v>1671</v>
      </c>
    </row>
    <row r="420" ht="24.75" customHeight="1" spans="1:6">
      <c r="A420" s="1" t="s">
        <v>1672</v>
      </c>
      <c r="B420" s="1" t="s">
        <v>1673</v>
      </c>
      <c r="C420" s="1" t="s">
        <v>15</v>
      </c>
      <c r="D420" s="8">
        <v>15000</v>
      </c>
      <c r="E420" s="1" t="s">
        <v>1674</v>
      </c>
      <c r="F420" s="9" t="s">
        <v>1675</v>
      </c>
    </row>
    <row r="421" ht="24.75" customHeight="1" spans="1:6">
      <c r="A421" s="1" t="s">
        <v>1676</v>
      </c>
      <c r="B421" s="1" t="s">
        <v>1677</v>
      </c>
      <c r="C421" s="1" t="s">
        <v>10</v>
      </c>
      <c r="D421" s="8">
        <v>13000</v>
      </c>
      <c r="E421" s="1" t="s">
        <v>1678</v>
      </c>
      <c r="F421" s="9" t="s">
        <v>1679</v>
      </c>
    </row>
    <row r="422" ht="24.75" customHeight="1" spans="1:6">
      <c r="A422" s="1" t="s">
        <v>1680</v>
      </c>
      <c r="B422" s="1" t="s">
        <v>1681</v>
      </c>
      <c r="C422" s="1" t="s">
        <v>10</v>
      </c>
      <c r="D422" s="8">
        <v>12000</v>
      </c>
      <c r="E422" s="1" t="s">
        <v>1682</v>
      </c>
      <c r="F422" s="9" t="s">
        <v>1683</v>
      </c>
    </row>
    <row r="423" ht="24.75" customHeight="1" spans="1:6">
      <c r="A423" s="1" t="s">
        <v>1684</v>
      </c>
      <c r="B423" s="1" t="s">
        <v>1685</v>
      </c>
      <c r="C423" s="1" t="s">
        <v>15</v>
      </c>
      <c r="D423" s="8">
        <v>14000</v>
      </c>
      <c r="E423" s="1" t="s">
        <v>1686</v>
      </c>
      <c r="F423" s="9" t="s">
        <v>1687</v>
      </c>
    </row>
    <row r="424" ht="24.75" customHeight="1" spans="1:6">
      <c r="A424" s="1" t="s">
        <v>1688</v>
      </c>
      <c r="B424" s="1" t="s">
        <v>1689</v>
      </c>
      <c r="C424" s="1" t="s">
        <v>15</v>
      </c>
      <c r="D424" s="8">
        <v>14000</v>
      </c>
      <c r="E424" s="1" t="s">
        <v>1690</v>
      </c>
      <c r="F424" s="9" t="s">
        <v>1691</v>
      </c>
    </row>
    <row r="425" ht="24.75" customHeight="1" spans="1:6">
      <c r="A425" s="1" t="s">
        <v>1692</v>
      </c>
      <c r="B425" s="1" t="s">
        <v>1693</v>
      </c>
      <c r="C425" s="1" t="s">
        <v>10</v>
      </c>
      <c r="D425" s="8">
        <v>12000</v>
      </c>
      <c r="E425" s="1" t="s">
        <v>1694</v>
      </c>
      <c r="F425" s="9" t="s">
        <v>1695</v>
      </c>
    </row>
    <row r="426" ht="24.75" customHeight="1" spans="1:6">
      <c r="A426" s="1" t="s">
        <v>1696</v>
      </c>
      <c r="B426" s="1" t="s">
        <v>1697</v>
      </c>
      <c r="C426" s="1" t="s">
        <v>10</v>
      </c>
      <c r="D426" s="8">
        <v>12000</v>
      </c>
      <c r="E426" s="1" t="s">
        <v>1698</v>
      </c>
      <c r="F426" s="9" t="s">
        <v>1699</v>
      </c>
    </row>
    <row r="427" ht="24.75" customHeight="1" spans="1:6">
      <c r="A427" s="1" t="s">
        <v>1700</v>
      </c>
      <c r="B427" s="1" t="s">
        <v>1701</v>
      </c>
      <c r="C427" s="1" t="s">
        <v>10</v>
      </c>
      <c r="D427" s="8">
        <v>12000</v>
      </c>
      <c r="E427" s="1" t="s">
        <v>1702</v>
      </c>
      <c r="F427" s="9" t="s">
        <v>1703</v>
      </c>
    </row>
    <row r="428" ht="24.75" customHeight="1" spans="1:6">
      <c r="A428" s="1" t="s">
        <v>1704</v>
      </c>
      <c r="B428" s="1" t="s">
        <v>1705</v>
      </c>
      <c r="C428" s="1" t="s">
        <v>15</v>
      </c>
      <c r="D428" s="8">
        <v>14000</v>
      </c>
      <c r="E428" s="1" t="s">
        <v>1706</v>
      </c>
      <c r="F428" s="9" t="s">
        <v>1707</v>
      </c>
    </row>
    <row r="429" ht="24.75" customHeight="1" spans="1:6">
      <c r="A429" s="1" t="s">
        <v>1708</v>
      </c>
      <c r="B429" s="1" t="s">
        <v>1709</v>
      </c>
      <c r="C429" s="1" t="s">
        <v>15</v>
      </c>
      <c r="D429" s="8">
        <v>14000</v>
      </c>
      <c r="E429" s="1" t="s">
        <v>1710</v>
      </c>
      <c r="F429" s="9" t="s">
        <v>1711</v>
      </c>
    </row>
    <row r="430" ht="24.75" customHeight="1" spans="1:6">
      <c r="A430" s="1" t="s">
        <v>1712</v>
      </c>
      <c r="B430" s="1" t="s">
        <v>1713</v>
      </c>
      <c r="C430" s="1" t="s">
        <v>10</v>
      </c>
      <c r="D430" s="8">
        <v>12000</v>
      </c>
      <c r="E430" s="1" t="s">
        <v>1714</v>
      </c>
      <c r="F430" s="9" t="s">
        <v>1715</v>
      </c>
    </row>
    <row r="431" ht="24.75" customHeight="1" spans="1:6">
      <c r="A431" s="1" t="s">
        <v>1716</v>
      </c>
      <c r="B431" s="1" t="s">
        <v>1717</v>
      </c>
      <c r="C431" s="1" t="s">
        <v>10</v>
      </c>
      <c r="D431" s="8">
        <v>12000</v>
      </c>
      <c r="E431" s="1" t="s">
        <v>1718</v>
      </c>
      <c r="F431" s="9" t="s">
        <v>1719</v>
      </c>
    </row>
    <row r="432" ht="24.75" customHeight="1" spans="1:6">
      <c r="A432" s="1" t="s">
        <v>1720</v>
      </c>
      <c r="B432" s="1" t="s">
        <v>1721</v>
      </c>
      <c r="C432" s="1" t="s">
        <v>10</v>
      </c>
      <c r="D432" s="8">
        <v>12000</v>
      </c>
      <c r="E432" s="1" t="s">
        <v>1722</v>
      </c>
      <c r="F432" s="9" t="s">
        <v>1723</v>
      </c>
    </row>
    <row r="433" ht="24.75" customHeight="1" spans="1:6">
      <c r="A433" s="1" t="s">
        <v>1724</v>
      </c>
      <c r="B433" s="1" t="s">
        <v>1725</v>
      </c>
      <c r="C433" s="1" t="s">
        <v>15</v>
      </c>
      <c r="D433" s="8">
        <v>14000</v>
      </c>
      <c r="E433" s="1" t="s">
        <v>1726</v>
      </c>
      <c r="F433" s="9" t="s">
        <v>1727</v>
      </c>
    </row>
    <row r="434" ht="24.75" customHeight="1" spans="1:6">
      <c r="A434" s="1" t="s">
        <v>1728</v>
      </c>
      <c r="B434" s="1" t="s">
        <v>1729</v>
      </c>
      <c r="C434" s="1" t="s">
        <v>15</v>
      </c>
      <c r="D434" s="8">
        <v>14000</v>
      </c>
      <c r="E434" s="1" t="s">
        <v>1730</v>
      </c>
      <c r="F434" s="9" t="s">
        <v>1731</v>
      </c>
    </row>
    <row r="435" ht="24.75" customHeight="1" spans="1:6">
      <c r="A435" s="1" t="s">
        <v>1732</v>
      </c>
      <c r="B435" s="1" t="s">
        <v>1733</v>
      </c>
      <c r="C435" s="1" t="s">
        <v>10</v>
      </c>
      <c r="D435" s="8">
        <v>12000</v>
      </c>
      <c r="E435" s="1" t="s">
        <v>1734</v>
      </c>
      <c r="F435" s="9" t="s">
        <v>1735</v>
      </c>
    </row>
    <row r="436" ht="24.75" customHeight="1" spans="1:6">
      <c r="A436" s="1" t="s">
        <v>1736</v>
      </c>
      <c r="B436" s="1" t="s">
        <v>1737</v>
      </c>
      <c r="C436" s="1" t="s">
        <v>15</v>
      </c>
      <c r="D436" s="8">
        <v>14000</v>
      </c>
      <c r="E436" s="1" t="s">
        <v>1738</v>
      </c>
      <c r="F436" s="9" t="s">
        <v>1739</v>
      </c>
    </row>
    <row r="437" ht="24.75" customHeight="1" spans="1:6">
      <c r="A437" s="1" t="s">
        <v>1740</v>
      </c>
      <c r="B437" s="1" t="s">
        <v>1741</v>
      </c>
      <c r="C437" s="1" t="s">
        <v>15</v>
      </c>
      <c r="D437" s="8">
        <v>14000</v>
      </c>
      <c r="E437" s="1" t="s">
        <v>1742</v>
      </c>
      <c r="F437" s="9" t="s">
        <v>1743</v>
      </c>
    </row>
    <row r="438" ht="24.75" customHeight="1" spans="1:6">
      <c r="A438" s="1" t="s">
        <v>1744</v>
      </c>
      <c r="B438" s="1" t="s">
        <v>1745</v>
      </c>
      <c r="C438" s="1" t="s">
        <v>10</v>
      </c>
      <c r="D438" s="8">
        <v>12000</v>
      </c>
      <c r="E438" s="1" t="s">
        <v>1746</v>
      </c>
      <c r="F438" s="9" t="s">
        <v>1747</v>
      </c>
    </row>
    <row r="439" ht="24.75" customHeight="1" spans="1:6">
      <c r="A439" s="1" t="s">
        <v>1748</v>
      </c>
      <c r="B439" s="1" t="s">
        <v>1749</v>
      </c>
      <c r="C439" s="1" t="s">
        <v>10</v>
      </c>
      <c r="D439" s="8">
        <v>13000</v>
      </c>
      <c r="E439" s="1" t="s">
        <v>1750</v>
      </c>
      <c r="F439" s="9" t="s">
        <v>1751</v>
      </c>
    </row>
    <row r="440" ht="24.75" customHeight="1" spans="1:6">
      <c r="A440" s="1" t="s">
        <v>1752</v>
      </c>
      <c r="B440" s="1" t="s">
        <v>1753</v>
      </c>
      <c r="C440" s="1" t="s">
        <v>15</v>
      </c>
      <c r="D440" s="8">
        <v>14000</v>
      </c>
      <c r="E440" s="1" t="s">
        <v>1754</v>
      </c>
      <c r="F440" s="9" t="s">
        <v>1755</v>
      </c>
    </row>
    <row r="441" ht="24.75" customHeight="1" spans="1:6">
      <c r="A441" s="1" t="s">
        <v>1756</v>
      </c>
      <c r="B441" s="1" t="s">
        <v>1757</v>
      </c>
      <c r="C441" s="1" t="s">
        <v>10</v>
      </c>
      <c r="D441" s="8">
        <v>13000</v>
      </c>
      <c r="E441" s="1" t="s">
        <v>1758</v>
      </c>
      <c r="F441" s="9" t="s">
        <v>1759</v>
      </c>
    </row>
    <row r="442" ht="24.75" customHeight="1" spans="1:6">
      <c r="A442" s="1" t="s">
        <v>1760</v>
      </c>
      <c r="B442" s="1" t="s">
        <v>1761</v>
      </c>
      <c r="C442" s="1" t="s">
        <v>15</v>
      </c>
      <c r="D442" s="8">
        <v>14000</v>
      </c>
      <c r="E442" s="1" t="s">
        <v>1762</v>
      </c>
      <c r="F442" s="9" t="s">
        <v>1763</v>
      </c>
    </row>
    <row r="443" ht="24.75" customHeight="1" spans="1:6">
      <c r="A443" s="1" t="s">
        <v>1764</v>
      </c>
      <c r="B443" s="1" t="s">
        <v>1765</v>
      </c>
      <c r="C443" s="1" t="s">
        <v>10</v>
      </c>
      <c r="D443" s="8">
        <v>12000</v>
      </c>
      <c r="E443" s="1" t="s">
        <v>1766</v>
      </c>
      <c r="F443" s="9" t="s">
        <v>1767</v>
      </c>
    </row>
    <row r="444" ht="24.75" customHeight="1" spans="1:6">
      <c r="A444" s="1" t="s">
        <v>1768</v>
      </c>
      <c r="B444" s="1" t="s">
        <v>1769</v>
      </c>
      <c r="C444" s="1" t="s">
        <v>10</v>
      </c>
      <c r="D444" s="8">
        <v>13000</v>
      </c>
      <c r="E444" s="1" t="s">
        <v>1770</v>
      </c>
      <c r="F444" s="9" t="s">
        <v>1771</v>
      </c>
    </row>
    <row r="445" ht="24.75" customHeight="1" spans="1:6">
      <c r="A445" s="1" t="s">
        <v>1772</v>
      </c>
      <c r="B445" s="1" t="s">
        <v>1773</v>
      </c>
      <c r="C445" s="1" t="s">
        <v>10</v>
      </c>
      <c r="D445" s="8">
        <v>12000</v>
      </c>
      <c r="E445" s="1" t="s">
        <v>1774</v>
      </c>
      <c r="F445" s="9" t="s">
        <v>1775</v>
      </c>
    </row>
    <row r="446" ht="24.75" customHeight="1" spans="1:6">
      <c r="A446" s="1" t="s">
        <v>1776</v>
      </c>
      <c r="B446" s="1" t="s">
        <v>1777</v>
      </c>
      <c r="C446" s="1" t="s">
        <v>10</v>
      </c>
      <c r="D446" s="8">
        <v>12000</v>
      </c>
      <c r="E446" s="1" t="s">
        <v>1778</v>
      </c>
      <c r="F446" s="9" t="s">
        <v>1779</v>
      </c>
    </row>
    <row r="447" ht="24.75" customHeight="1" spans="1:6">
      <c r="A447" s="1" t="s">
        <v>1780</v>
      </c>
      <c r="B447" s="1" t="s">
        <v>1781</v>
      </c>
      <c r="C447" s="1" t="s">
        <v>10</v>
      </c>
      <c r="D447" s="8">
        <v>12000</v>
      </c>
      <c r="E447" s="1" t="s">
        <v>1782</v>
      </c>
      <c r="F447" s="9" t="s">
        <v>1783</v>
      </c>
    </row>
    <row r="448" ht="24.75" customHeight="1" spans="1:6">
      <c r="A448" s="1" t="s">
        <v>1784</v>
      </c>
      <c r="B448" s="1" t="s">
        <v>1785</v>
      </c>
      <c r="C448" s="1" t="s">
        <v>10</v>
      </c>
      <c r="D448" s="8">
        <v>12000</v>
      </c>
      <c r="E448" s="1" t="s">
        <v>1786</v>
      </c>
      <c r="F448" s="9" t="s">
        <v>1787</v>
      </c>
    </row>
    <row r="449" ht="24.75" customHeight="1" spans="1:6">
      <c r="A449" s="1" t="s">
        <v>1788</v>
      </c>
      <c r="B449" s="1" t="s">
        <v>1789</v>
      </c>
      <c r="C449" s="1" t="s">
        <v>10</v>
      </c>
      <c r="D449" s="8">
        <v>12000</v>
      </c>
      <c r="E449" s="1" t="s">
        <v>1790</v>
      </c>
      <c r="F449" s="9" t="s">
        <v>1791</v>
      </c>
    </row>
    <row r="450" ht="24.75" customHeight="1" spans="1:6">
      <c r="A450" s="1" t="s">
        <v>1792</v>
      </c>
      <c r="B450" s="1" t="s">
        <v>1793</v>
      </c>
      <c r="C450" s="1" t="s">
        <v>15</v>
      </c>
      <c r="D450" s="8">
        <v>14000</v>
      </c>
      <c r="E450" s="1" t="s">
        <v>1794</v>
      </c>
      <c r="F450" s="9" t="s">
        <v>1795</v>
      </c>
    </row>
    <row r="451" ht="24.75" customHeight="1" spans="1:6">
      <c r="A451" s="1" t="s">
        <v>1796</v>
      </c>
      <c r="B451" s="1" t="s">
        <v>1797</v>
      </c>
      <c r="C451" s="1" t="s">
        <v>15</v>
      </c>
      <c r="D451" s="8">
        <v>14000</v>
      </c>
      <c r="E451" s="1" t="s">
        <v>1798</v>
      </c>
      <c r="F451" s="9" t="s">
        <v>1799</v>
      </c>
    </row>
    <row r="452" ht="24.75" customHeight="1" spans="1:6">
      <c r="A452" s="1" t="s">
        <v>1800</v>
      </c>
      <c r="B452" s="1" t="s">
        <v>1801</v>
      </c>
      <c r="C452" s="1" t="s">
        <v>15</v>
      </c>
      <c r="D452" s="8">
        <v>14000</v>
      </c>
      <c r="E452" s="1" t="s">
        <v>1802</v>
      </c>
      <c r="F452" s="9" t="s">
        <v>1803</v>
      </c>
    </row>
    <row r="453" ht="24.75" customHeight="1" spans="1:6">
      <c r="A453" s="1" t="s">
        <v>1804</v>
      </c>
      <c r="B453" s="1" t="s">
        <v>1805</v>
      </c>
      <c r="C453" s="1" t="s">
        <v>10</v>
      </c>
      <c r="D453" s="8">
        <v>12000</v>
      </c>
      <c r="E453" s="1" t="s">
        <v>1806</v>
      </c>
      <c r="F453" s="9" t="s">
        <v>1807</v>
      </c>
    </row>
    <row r="454" ht="24.75" customHeight="1" spans="1:6">
      <c r="A454" s="1" t="s">
        <v>1808</v>
      </c>
      <c r="B454" s="1" t="s">
        <v>1809</v>
      </c>
      <c r="C454" s="1" t="s">
        <v>15</v>
      </c>
      <c r="D454" s="8">
        <v>14000</v>
      </c>
      <c r="E454" s="1" t="s">
        <v>1810</v>
      </c>
      <c r="F454" s="9" t="s">
        <v>1811</v>
      </c>
    </row>
    <row r="455" ht="24.75" customHeight="1" spans="1:6">
      <c r="A455" s="1" t="s">
        <v>1812</v>
      </c>
      <c r="B455" s="1" t="s">
        <v>1813</v>
      </c>
      <c r="C455" s="1" t="s">
        <v>15</v>
      </c>
      <c r="D455" s="8">
        <v>14000</v>
      </c>
      <c r="E455" s="1" t="s">
        <v>1814</v>
      </c>
      <c r="F455" s="9" t="s">
        <v>1815</v>
      </c>
    </row>
    <row r="456" ht="24.75" customHeight="1" spans="1:6">
      <c r="A456" s="1" t="s">
        <v>1816</v>
      </c>
      <c r="B456" s="1" t="s">
        <v>1817</v>
      </c>
      <c r="C456" s="1" t="s">
        <v>10</v>
      </c>
      <c r="D456" s="8">
        <v>12000</v>
      </c>
      <c r="E456" s="1" t="s">
        <v>1818</v>
      </c>
      <c r="F456" s="9" t="s">
        <v>1819</v>
      </c>
    </row>
    <row r="457" ht="24.75" customHeight="1" spans="1:6">
      <c r="A457" s="1" t="s">
        <v>1820</v>
      </c>
      <c r="B457" s="1" t="s">
        <v>1821</v>
      </c>
      <c r="C457" s="1" t="s">
        <v>15</v>
      </c>
      <c r="D457" s="8">
        <v>14000</v>
      </c>
      <c r="E457" s="1" t="s">
        <v>1822</v>
      </c>
      <c r="F457" s="9" t="s">
        <v>1823</v>
      </c>
    </row>
    <row r="458" ht="24.75" customHeight="1" spans="1:6">
      <c r="A458" s="1" t="s">
        <v>1824</v>
      </c>
      <c r="B458" s="1" t="s">
        <v>1825</v>
      </c>
      <c r="C458" s="1" t="s">
        <v>10</v>
      </c>
      <c r="D458" s="8">
        <v>12000</v>
      </c>
      <c r="E458" s="1" t="s">
        <v>1826</v>
      </c>
      <c r="F458" s="9" t="s">
        <v>1827</v>
      </c>
    </row>
    <row r="459" ht="24.75" customHeight="1" spans="1:6">
      <c r="A459" s="1" t="s">
        <v>1828</v>
      </c>
      <c r="B459" s="1" t="s">
        <v>1829</v>
      </c>
      <c r="C459" s="1" t="s">
        <v>10</v>
      </c>
      <c r="D459" s="8">
        <v>12000</v>
      </c>
      <c r="E459" s="1" t="s">
        <v>1830</v>
      </c>
      <c r="F459" s="9" t="s">
        <v>1831</v>
      </c>
    </row>
    <row r="460" ht="24.75" customHeight="1" spans="1:6">
      <c r="A460" s="1" t="s">
        <v>1832</v>
      </c>
      <c r="B460" s="1" t="s">
        <v>1833</v>
      </c>
      <c r="C460" s="1" t="s">
        <v>15</v>
      </c>
      <c r="D460" s="8">
        <v>14000</v>
      </c>
      <c r="E460" s="1" t="s">
        <v>1834</v>
      </c>
      <c r="F460" s="9" t="s">
        <v>1835</v>
      </c>
    </row>
    <row r="461" ht="24.75" customHeight="1" spans="1:6">
      <c r="A461" s="1" t="s">
        <v>1836</v>
      </c>
      <c r="B461" s="1" t="s">
        <v>1837</v>
      </c>
      <c r="C461" s="1" t="s">
        <v>10</v>
      </c>
      <c r="D461" s="8">
        <v>13000</v>
      </c>
      <c r="E461" s="1" t="s">
        <v>1838</v>
      </c>
      <c r="F461" s="9" t="s">
        <v>1839</v>
      </c>
    </row>
    <row r="462" ht="24.75" customHeight="1" spans="1:6">
      <c r="A462" s="1" t="s">
        <v>1840</v>
      </c>
      <c r="B462" s="1" t="s">
        <v>1841</v>
      </c>
      <c r="C462" s="1" t="s">
        <v>15</v>
      </c>
      <c r="D462" s="8">
        <v>15000</v>
      </c>
      <c r="E462" s="1" t="s">
        <v>1842</v>
      </c>
      <c r="F462" s="9" t="s">
        <v>1843</v>
      </c>
    </row>
    <row r="463" ht="24.75" customHeight="1" spans="1:6">
      <c r="A463" s="1" t="s">
        <v>1844</v>
      </c>
      <c r="B463" s="1" t="s">
        <v>1845</v>
      </c>
      <c r="C463" s="1" t="s">
        <v>10</v>
      </c>
      <c r="D463" s="8">
        <v>12000</v>
      </c>
      <c r="E463" s="1" t="s">
        <v>1846</v>
      </c>
      <c r="F463" s="9" t="s">
        <v>1847</v>
      </c>
    </row>
    <row r="464" ht="24.75" customHeight="1" spans="1:6">
      <c r="A464" s="1" t="s">
        <v>1848</v>
      </c>
      <c r="B464" s="1" t="s">
        <v>1849</v>
      </c>
      <c r="C464" s="1" t="s">
        <v>10</v>
      </c>
      <c r="D464" s="8">
        <v>12000</v>
      </c>
      <c r="E464" s="1" t="s">
        <v>1850</v>
      </c>
      <c r="F464" s="9" t="s">
        <v>1851</v>
      </c>
    </row>
    <row r="465" ht="24.75" customHeight="1" spans="1:6">
      <c r="A465" s="1" t="s">
        <v>1852</v>
      </c>
      <c r="B465" s="1" t="s">
        <v>1853</v>
      </c>
      <c r="C465" s="1" t="s">
        <v>10</v>
      </c>
      <c r="D465" s="8">
        <v>12000</v>
      </c>
      <c r="E465" s="1" t="s">
        <v>1854</v>
      </c>
      <c r="F465" s="9" t="s">
        <v>1855</v>
      </c>
    </row>
    <row r="466" ht="24.75" customHeight="1" spans="1:6">
      <c r="A466" s="1" t="s">
        <v>1856</v>
      </c>
      <c r="B466" s="1" t="s">
        <v>1857</v>
      </c>
      <c r="C466" s="1" t="s">
        <v>10</v>
      </c>
      <c r="D466" s="8">
        <v>12000</v>
      </c>
      <c r="E466" s="1" t="s">
        <v>1858</v>
      </c>
      <c r="F466" s="9" t="s">
        <v>1859</v>
      </c>
    </row>
    <row r="467" ht="24.75" customHeight="1" spans="1:6">
      <c r="A467" s="1" t="s">
        <v>1860</v>
      </c>
      <c r="B467" s="1" t="s">
        <v>1861</v>
      </c>
      <c r="C467" s="1" t="s">
        <v>15</v>
      </c>
      <c r="D467" s="8">
        <v>15000</v>
      </c>
      <c r="E467" s="1" t="s">
        <v>1862</v>
      </c>
      <c r="F467" s="9" t="s">
        <v>1863</v>
      </c>
    </row>
    <row r="468" ht="24.75" customHeight="1" spans="1:6">
      <c r="A468" s="1" t="s">
        <v>1864</v>
      </c>
      <c r="B468" s="1" t="s">
        <v>1865</v>
      </c>
      <c r="C468" s="1" t="s">
        <v>15</v>
      </c>
      <c r="D468" s="8">
        <v>15000</v>
      </c>
      <c r="E468" s="1" t="s">
        <v>1866</v>
      </c>
      <c r="F468" s="9" t="s">
        <v>1867</v>
      </c>
    </row>
    <row r="469" ht="24.75" customHeight="1" spans="1:6">
      <c r="A469" s="1" t="s">
        <v>1868</v>
      </c>
      <c r="B469" s="1" t="s">
        <v>1869</v>
      </c>
      <c r="C469" s="1" t="s">
        <v>10</v>
      </c>
      <c r="D469" s="8">
        <v>12000</v>
      </c>
      <c r="E469" s="1" t="s">
        <v>1870</v>
      </c>
      <c r="F469" s="9" t="s">
        <v>1871</v>
      </c>
    </row>
    <row r="470" ht="24.75" customHeight="1" spans="1:6">
      <c r="A470" s="1" t="s">
        <v>1872</v>
      </c>
      <c r="B470" s="1" t="s">
        <v>1873</v>
      </c>
      <c r="C470" s="1" t="s">
        <v>15</v>
      </c>
      <c r="D470" s="8">
        <v>14000</v>
      </c>
      <c r="E470" s="1" t="s">
        <v>1874</v>
      </c>
      <c r="F470" s="9" t="s">
        <v>1875</v>
      </c>
    </row>
    <row r="471" ht="24.75" customHeight="1" spans="1:6">
      <c r="A471" s="1" t="s">
        <v>1876</v>
      </c>
      <c r="B471" s="1" t="s">
        <v>1877</v>
      </c>
      <c r="C471" s="1" t="s">
        <v>15</v>
      </c>
      <c r="D471" s="8">
        <v>14000</v>
      </c>
      <c r="E471" s="1" t="s">
        <v>1878</v>
      </c>
      <c r="F471" s="9" t="s">
        <v>1879</v>
      </c>
    </row>
    <row r="472" ht="24.75" customHeight="1" spans="1:6">
      <c r="A472" s="1" t="s">
        <v>1880</v>
      </c>
      <c r="B472" s="1" t="s">
        <v>1881</v>
      </c>
      <c r="C472" s="1" t="s">
        <v>15</v>
      </c>
      <c r="D472" s="8">
        <v>14000</v>
      </c>
      <c r="E472" s="1" t="s">
        <v>1882</v>
      </c>
      <c r="F472" s="9" t="s">
        <v>1883</v>
      </c>
    </row>
    <row r="473" ht="24.75" customHeight="1" spans="1:6">
      <c r="A473" s="1" t="s">
        <v>1884</v>
      </c>
      <c r="B473" s="1" t="s">
        <v>1885</v>
      </c>
      <c r="C473" s="1" t="s">
        <v>10</v>
      </c>
      <c r="D473" s="8">
        <v>12000</v>
      </c>
      <c r="E473" s="1" t="s">
        <v>1886</v>
      </c>
      <c r="F473" s="9" t="s">
        <v>1887</v>
      </c>
    </row>
    <row r="474" ht="24.75" customHeight="1" spans="1:6">
      <c r="A474" s="1" t="s">
        <v>1888</v>
      </c>
      <c r="B474" s="1" t="s">
        <v>1889</v>
      </c>
      <c r="C474" s="1" t="s">
        <v>15</v>
      </c>
      <c r="D474" s="8">
        <v>15000</v>
      </c>
      <c r="E474" s="1" t="s">
        <v>1890</v>
      </c>
      <c r="F474" s="9" t="s">
        <v>1891</v>
      </c>
    </row>
    <row r="475" ht="24.75" customHeight="1" spans="1:6">
      <c r="A475" s="1" t="s">
        <v>1892</v>
      </c>
      <c r="B475" s="1" t="s">
        <v>1893</v>
      </c>
      <c r="C475" s="1" t="s">
        <v>10</v>
      </c>
      <c r="D475" s="8">
        <v>12000</v>
      </c>
      <c r="E475" s="1" t="s">
        <v>1894</v>
      </c>
      <c r="F475" s="9" t="s">
        <v>1895</v>
      </c>
    </row>
    <row r="476" ht="24.75" customHeight="1" spans="1:6">
      <c r="A476" s="1" t="s">
        <v>1896</v>
      </c>
      <c r="B476" s="1" t="s">
        <v>1897</v>
      </c>
      <c r="C476" s="1" t="s">
        <v>15</v>
      </c>
      <c r="D476" s="8">
        <v>14000</v>
      </c>
      <c r="E476" s="1" t="s">
        <v>1898</v>
      </c>
      <c r="F476" s="9" t="s">
        <v>1899</v>
      </c>
    </row>
    <row r="477" ht="24.75" customHeight="1" spans="1:6">
      <c r="A477" s="1" t="s">
        <v>1900</v>
      </c>
      <c r="B477" s="1" t="s">
        <v>1901</v>
      </c>
      <c r="C477" s="1" t="s">
        <v>10</v>
      </c>
      <c r="D477" s="8">
        <v>12000</v>
      </c>
      <c r="E477" s="1" t="s">
        <v>1902</v>
      </c>
      <c r="F477" s="9" t="s">
        <v>1903</v>
      </c>
    </row>
    <row r="478" ht="24.75" customHeight="1" spans="1:6">
      <c r="A478" s="1" t="s">
        <v>1904</v>
      </c>
      <c r="B478" s="1" t="s">
        <v>1905</v>
      </c>
      <c r="C478" s="1" t="s">
        <v>10</v>
      </c>
      <c r="D478" s="8">
        <v>12000</v>
      </c>
      <c r="E478" s="1" t="s">
        <v>1906</v>
      </c>
      <c r="F478" s="9" t="s">
        <v>1907</v>
      </c>
    </row>
    <row r="479" ht="24.75" customHeight="1" spans="1:6">
      <c r="A479" s="1" t="s">
        <v>1908</v>
      </c>
      <c r="B479" s="1" t="s">
        <v>1909</v>
      </c>
      <c r="C479" s="1" t="s">
        <v>15</v>
      </c>
      <c r="D479" s="8">
        <v>14000</v>
      </c>
      <c r="E479" s="1" t="s">
        <v>1910</v>
      </c>
      <c r="F479" s="9" t="s">
        <v>1911</v>
      </c>
    </row>
    <row r="480" ht="24.75" customHeight="1" spans="1:6">
      <c r="A480" s="1" t="s">
        <v>1912</v>
      </c>
      <c r="B480" s="1" t="s">
        <v>1913</v>
      </c>
      <c r="C480" s="1" t="s">
        <v>10</v>
      </c>
      <c r="D480" s="8">
        <v>12000</v>
      </c>
      <c r="E480" s="1" t="s">
        <v>1914</v>
      </c>
      <c r="F480" s="9" t="s">
        <v>1915</v>
      </c>
    </row>
    <row r="481" ht="24.75" customHeight="1" spans="1:6">
      <c r="A481" s="1" t="s">
        <v>1916</v>
      </c>
      <c r="B481" s="1" t="s">
        <v>1917</v>
      </c>
      <c r="C481" s="1" t="s">
        <v>15</v>
      </c>
      <c r="D481" s="8">
        <v>14000</v>
      </c>
      <c r="E481" s="1" t="s">
        <v>1918</v>
      </c>
      <c r="F481" s="9" t="s">
        <v>1919</v>
      </c>
    </row>
    <row r="482" ht="24.75" customHeight="1" spans="1:6">
      <c r="A482" s="1" t="s">
        <v>1920</v>
      </c>
      <c r="B482" s="1" t="s">
        <v>1921</v>
      </c>
      <c r="C482" s="1" t="s">
        <v>10</v>
      </c>
      <c r="D482" s="8">
        <v>12000</v>
      </c>
      <c r="E482" s="1" t="s">
        <v>1922</v>
      </c>
      <c r="F482" s="9" t="s">
        <v>1923</v>
      </c>
    </row>
    <row r="483" ht="24.75" customHeight="1" spans="1:6">
      <c r="A483" s="1" t="s">
        <v>1924</v>
      </c>
      <c r="B483" s="1" t="s">
        <v>1925</v>
      </c>
      <c r="C483" s="1" t="s">
        <v>15</v>
      </c>
      <c r="D483" s="8">
        <v>14000</v>
      </c>
      <c r="E483" s="1" t="s">
        <v>1926</v>
      </c>
      <c r="F483" s="9" t="s">
        <v>1927</v>
      </c>
    </row>
    <row r="484" ht="24.75" customHeight="1" spans="1:6">
      <c r="A484" s="1" t="s">
        <v>1928</v>
      </c>
      <c r="B484" s="1" t="s">
        <v>1929</v>
      </c>
      <c r="C484" s="1" t="s">
        <v>15</v>
      </c>
      <c r="D484" s="8">
        <v>14000</v>
      </c>
      <c r="E484" s="1" t="s">
        <v>1930</v>
      </c>
      <c r="F484" s="9" t="s">
        <v>1931</v>
      </c>
    </row>
    <row r="485" ht="24.75" customHeight="1" spans="1:6">
      <c r="A485" s="1" t="s">
        <v>1932</v>
      </c>
      <c r="B485" s="1" t="s">
        <v>1933</v>
      </c>
      <c r="C485" s="1" t="s">
        <v>10</v>
      </c>
      <c r="D485" s="8">
        <v>12000</v>
      </c>
      <c r="E485" s="1" t="s">
        <v>1934</v>
      </c>
      <c r="F485" s="9" t="s">
        <v>1935</v>
      </c>
    </row>
    <row r="486" ht="24.75" customHeight="1" spans="1:6">
      <c r="A486" s="1" t="s">
        <v>1936</v>
      </c>
      <c r="B486" s="1" t="s">
        <v>1937</v>
      </c>
      <c r="C486" s="1" t="s">
        <v>10</v>
      </c>
      <c r="D486" s="8">
        <v>12000</v>
      </c>
      <c r="E486" s="1" t="s">
        <v>1938</v>
      </c>
      <c r="F486" s="9" t="s">
        <v>1939</v>
      </c>
    </row>
    <row r="487" ht="24.75" customHeight="1" spans="1:6">
      <c r="A487" s="1" t="s">
        <v>1940</v>
      </c>
      <c r="B487" s="1" t="s">
        <v>1941</v>
      </c>
      <c r="C487" s="1" t="s">
        <v>10</v>
      </c>
      <c r="D487" s="8">
        <v>12000</v>
      </c>
      <c r="E487" s="1" t="s">
        <v>1942</v>
      </c>
      <c r="F487" s="9" t="s">
        <v>1943</v>
      </c>
    </row>
    <row r="488" ht="24.75" customHeight="1" spans="1:6">
      <c r="A488" s="1" t="s">
        <v>1944</v>
      </c>
      <c r="B488" s="1" t="s">
        <v>1945</v>
      </c>
      <c r="C488" s="1" t="s">
        <v>15</v>
      </c>
      <c r="D488" s="8">
        <v>14000</v>
      </c>
      <c r="E488" s="1" t="s">
        <v>300</v>
      </c>
      <c r="F488" s="9" t="s">
        <v>1946</v>
      </c>
    </row>
    <row r="489" ht="24.75" customHeight="1" spans="1:6">
      <c r="A489" s="1" t="s">
        <v>1947</v>
      </c>
      <c r="B489" s="1" t="s">
        <v>1948</v>
      </c>
      <c r="C489" s="1" t="s">
        <v>10</v>
      </c>
      <c r="D489" s="8">
        <v>12000</v>
      </c>
      <c r="E489" s="1" t="s">
        <v>1949</v>
      </c>
      <c r="F489" s="9" t="s">
        <v>1950</v>
      </c>
    </row>
    <row r="490" ht="24.75" customHeight="1" spans="1:6">
      <c r="A490" s="1" t="s">
        <v>1951</v>
      </c>
      <c r="B490" s="1" t="s">
        <v>1952</v>
      </c>
      <c r="C490" s="1" t="s">
        <v>15</v>
      </c>
      <c r="D490" s="8">
        <v>15000</v>
      </c>
      <c r="E490" s="1" t="s">
        <v>1953</v>
      </c>
      <c r="F490" s="9" t="s">
        <v>1954</v>
      </c>
    </row>
    <row r="491" ht="24.75" customHeight="1" spans="1:6">
      <c r="A491" s="1" t="s">
        <v>1955</v>
      </c>
      <c r="B491" s="1" t="s">
        <v>1956</v>
      </c>
      <c r="C491" s="1" t="s">
        <v>10</v>
      </c>
      <c r="D491" s="8">
        <v>12000</v>
      </c>
      <c r="E491" s="1" t="s">
        <v>1957</v>
      </c>
      <c r="F491" s="9" t="s">
        <v>1958</v>
      </c>
    </row>
    <row r="492" ht="24.75" customHeight="1" spans="1:6">
      <c r="A492" s="1" t="s">
        <v>1959</v>
      </c>
      <c r="B492" s="1" t="s">
        <v>1960</v>
      </c>
      <c r="C492" s="1" t="s">
        <v>10</v>
      </c>
      <c r="D492" s="8">
        <v>12000</v>
      </c>
      <c r="E492" s="1" t="s">
        <v>1961</v>
      </c>
      <c r="F492" s="9" t="s">
        <v>1962</v>
      </c>
    </row>
    <row r="493" ht="24.75" customHeight="1" spans="1:6">
      <c r="A493" s="1" t="s">
        <v>1963</v>
      </c>
      <c r="B493" s="1" t="s">
        <v>1964</v>
      </c>
      <c r="C493" s="1" t="s">
        <v>15</v>
      </c>
      <c r="D493" s="8">
        <v>15000</v>
      </c>
      <c r="E493" s="1" t="s">
        <v>1965</v>
      </c>
      <c r="F493" s="9" t="s">
        <v>1966</v>
      </c>
    </row>
    <row r="494" ht="24.75" customHeight="1" spans="1:6">
      <c r="A494" s="1" t="s">
        <v>1967</v>
      </c>
      <c r="B494" s="1" t="s">
        <v>1968</v>
      </c>
      <c r="C494" s="1" t="s">
        <v>10</v>
      </c>
      <c r="D494" s="8">
        <v>12000</v>
      </c>
      <c r="E494" s="1" t="s">
        <v>1969</v>
      </c>
      <c r="F494" s="9" t="s">
        <v>1970</v>
      </c>
    </row>
    <row r="495" ht="24.75" customHeight="1" spans="1:6">
      <c r="A495" s="1" t="s">
        <v>1971</v>
      </c>
      <c r="B495" s="1" t="s">
        <v>1972</v>
      </c>
      <c r="C495" s="1" t="s">
        <v>15</v>
      </c>
      <c r="D495" s="8">
        <v>15000</v>
      </c>
      <c r="E495" s="1" t="s">
        <v>1973</v>
      </c>
      <c r="F495" s="9" t="s">
        <v>1974</v>
      </c>
    </row>
    <row r="496" ht="24.75" customHeight="1" spans="1:6">
      <c r="A496" s="1" t="s">
        <v>1975</v>
      </c>
      <c r="B496" s="1" t="s">
        <v>1976</v>
      </c>
      <c r="C496" s="1" t="s">
        <v>10</v>
      </c>
      <c r="D496" s="8">
        <v>13000</v>
      </c>
      <c r="E496" s="1" t="s">
        <v>1977</v>
      </c>
      <c r="F496" s="9" t="s">
        <v>1978</v>
      </c>
    </row>
    <row r="497" ht="24.75" customHeight="1" spans="1:6">
      <c r="A497" s="1" t="s">
        <v>1979</v>
      </c>
      <c r="B497" s="1" t="s">
        <v>1980</v>
      </c>
      <c r="C497" s="1" t="s">
        <v>10</v>
      </c>
      <c r="D497" s="8">
        <v>12000</v>
      </c>
      <c r="E497" s="1" t="s">
        <v>1981</v>
      </c>
      <c r="F497" s="9" t="s">
        <v>1982</v>
      </c>
    </row>
    <row r="498" ht="24.75" customHeight="1" spans="1:6">
      <c r="A498" s="1" t="s">
        <v>1983</v>
      </c>
      <c r="B498" s="1" t="s">
        <v>1984</v>
      </c>
      <c r="C498" s="1" t="s">
        <v>10</v>
      </c>
      <c r="D498" s="8">
        <v>12000</v>
      </c>
      <c r="E498" s="1" t="s">
        <v>1985</v>
      </c>
      <c r="F498" s="9" t="s">
        <v>1986</v>
      </c>
    </row>
    <row r="499" ht="24.75" customHeight="1" spans="1:6">
      <c r="A499" s="1" t="s">
        <v>1987</v>
      </c>
      <c r="B499" s="1" t="s">
        <v>1988</v>
      </c>
      <c r="C499" s="1" t="s">
        <v>15</v>
      </c>
      <c r="D499" s="8">
        <v>14000</v>
      </c>
      <c r="E499" s="1" t="s">
        <v>1989</v>
      </c>
      <c r="F499" s="9" t="s">
        <v>1990</v>
      </c>
    </row>
    <row r="500" ht="24.75" customHeight="1" spans="1:6">
      <c r="A500" s="1" t="s">
        <v>1991</v>
      </c>
      <c r="B500" s="1" t="s">
        <v>1992</v>
      </c>
      <c r="C500" s="1" t="s">
        <v>15</v>
      </c>
      <c r="D500" s="8">
        <v>14000</v>
      </c>
      <c r="E500" s="1" t="s">
        <v>1993</v>
      </c>
      <c r="F500" s="9" t="s">
        <v>1994</v>
      </c>
    </row>
    <row r="501" ht="24.75" customHeight="1" spans="1:6">
      <c r="A501" s="1" t="s">
        <v>1995</v>
      </c>
      <c r="B501" s="1" t="s">
        <v>1996</v>
      </c>
      <c r="C501" s="1" t="s">
        <v>15</v>
      </c>
      <c r="D501" s="8">
        <v>14000</v>
      </c>
      <c r="E501" s="1" t="s">
        <v>1997</v>
      </c>
      <c r="F501" s="9" t="s">
        <v>1998</v>
      </c>
    </row>
    <row r="502" ht="24.75" customHeight="1" spans="1:6">
      <c r="A502" s="1" t="s">
        <v>1999</v>
      </c>
      <c r="B502" s="1" t="s">
        <v>2000</v>
      </c>
      <c r="C502" s="1" t="s">
        <v>10</v>
      </c>
      <c r="D502" s="8">
        <v>12000</v>
      </c>
      <c r="E502" s="1" t="s">
        <v>2001</v>
      </c>
      <c r="F502" s="9" t="s">
        <v>2002</v>
      </c>
    </row>
    <row r="503" ht="24.75" customHeight="1" spans="1:6">
      <c r="A503" s="1" t="s">
        <v>2003</v>
      </c>
      <c r="B503" s="1" t="s">
        <v>2004</v>
      </c>
      <c r="C503" s="1" t="s">
        <v>10</v>
      </c>
      <c r="D503" s="8">
        <v>13000</v>
      </c>
      <c r="E503" s="1" t="s">
        <v>2005</v>
      </c>
      <c r="F503" s="9" t="s">
        <v>2006</v>
      </c>
    </row>
    <row r="504" ht="24.75" customHeight="1" spans="1:6">
      <c r="A504" s="1" t="s">
        <v>2007</v>
      </c>
      <c r="B504" s="1" t="s">
        <v>2008</v>
      </c>
      <c r="C504" s="1" t="s">
        <v>15</v>
      </c>
      <c r="D504" s="8">
        <v>14000</v>
      </c>
      <c r="E504" s="1" t="s">
        <v>2009</v>
      </c>
      <c r="F504" s="9" t="s">
        <v>2010</v>
      </c>
    </row>
    <row r="505" ht="24.75" customHeight="1" spans="1:6">
      <c r="A505" s="1" t="s">
        <v>2011</v>
      </c>
      <c r="B505" s="1" t="s">
        <v>2012</v>
      </c>
      <c r="C505" s="1" t="s">
        <v>10</v>
      </c>
      <c r="D505" s="8">
        <v>12000</v>
      </c>
      <c r="E505" s="1" t="s">
        <v>2013</v>
      </c>
      <c r="F505" s="9" t="s">
        <v>2014</v>
      </c>
    </row>
    <row r="506" ht="24.75" customHeight="1" spans="1:6">
      <c r="A506" s="1" t="s">
        <v>2015</v>
      </c>
      <c r="B506" s="1" t="s">
        <v>2016</v>
      </c>
      <c r="C506" s="1" t="s">
        <v>10</v>
      </c>
      <c r="D506" s="8">
        <v>13000</v>
      </c>
      <c r="E506" s="1" t="s">
        <v>2017</v>
      </c>
      <c r="F506" s="9" t="s">
        <v>2018</v>
      </c>
    </row>
    <row r="507" ht="24.75" customHeight="1" spans="1:6">
      <c r="A507" s="1" t="s">
        <v>2019</v>
      </c>
      <c r="B507" s="1" t="s">
        <v>2020</v>
      </c>
      <c r="C507" s="1" t="s">
        <v>15</v>
      </c>
      <c r="D507" s="8">
        <v>14000</v>
      </c>
      <c r="E507" s="1" t="s">
        <v>2021</v>
      </c>
      <c r="F507" s="9" t="s">
        <v>2022</v>
      </c>
    </row>
    <row r="508" ht="24.75" customHeight="1" spans="1:6">
      <c r="A508" s="1" t="s">
        <v>2023</v>
      </c>
      <c r="B508" s="1" t="s">
        <v>2024</v>
      </c>
      <c r="C508" s="1" t="s">
        <v>10</v>
      </c>
      <c r="D508" s="8">
        <v>12000</v>
      </c>
      <c r="E508" s="1" t="s">
        <v>2025</v>
      </c>
      <c r="F508" s="9" t="s">
        <v>2026</v>
      </c>
    </row>
    <row r="509" ht="24.75" customHeight="1" spans="1:6">
      <c r="A509" s="1" t="s">
        <v>2027</v>
      </c>
      <c r="B509" s="1" t="s">
        <v>2028</v>
      </c>
      <c r="C509" s="1" t="s">
        <v>15</v>
      </c>
      <c r="D509" s="8">
        <v>14000</v>
      </c>
      <c r="E509" s="1" t="s">
        <v>2029</v>
      </c>
      <c r="F509" s="9" t="s">
        <v>2030</v>
      </c>
    </row>
    <row r="510" ht="24.75" customHeight="1" spans="1:6">
      <c r="A510" s="1" t="s">
        <v>2031</v>
      </c>
      <c r="B510" s="1" t="s">
        <v>2032</v>
      </c>
      <c r="C510" s="1" t="s">
        <v>10</v>
      </c>
      <c r="D510" s="8">
        <v>12000</v>
      </c>
      <c r="E510" s="1" t="s">
        <v>2033</v>
      </c>
      <c r="F510" s="9" t="s">
        <v>2034</v>
      </c>
    </row>
    <row r="511" ht="24.75" customHeight="1" spans="1:6">
      <c r="A511" s="1" t="s">
        <v>2035</v>
      </c>
      <c r="B511" s="1" t="s">
        <v>2036</v>
      </c>
      <c r="C511" s="1" t="s">
        <v>10</v>
      </c>
      <c r="D511" s="8">
        <v>12000</v>
      </c>
      <c r="E511" s="1" t="s">
        <v>2037</v>
      </c>
      <c r="F511" s="9" t="s">
        <v>2038</v>
      </c>
    </row>
    <row r="512" ht="24.75" customHeight="1" spans="1:6">
      <c r="A512" s="1" t="s">
        <v>2039</v>
      </c>
      <c r="B512" s="1" t="s">
        <v>2040</v>
      </c>
      <c r="C512" s="1" t="s">
        <v>10</v>
      </c>
      <c r="D512" s="8">
        <v>12000</v>
      </c>
      <c r="E512" s="1" t="s">
        <v>2041</v>
      </c>
      <c r="F512" s="9" t="s">
        <v>2042</v>
      </c>
    </row>
    <row r="513" ht="24.75" customHeight="1" spans="1:6">
      <c r="A513" s="1" t="s">
        <v>2043</v>
      </c>
      <c r="B513" s="1" t="s">
        <v>2044</v>
      </c>
      <c r="C513" s="1" t="s">
        <v>15</v>
      </c>
      <c r="D513" s="8">
        <v>14000</v>
      </c>
      <c r="E513" s="1" t="s">
        <v>2045</v>
      </c>
      <c r="F513" s="9" t="s">
        <v>2046</v>
      </c>
    </row>
    <row r="514" ht="24.75" customHeight="1" spans="1:6">
      <c r="A514" s="1" t="s">
        <v>2047</v>
      </c>
      <c r="B514" s="1" t="s">
        <v>2048</v>
      </c>
      <c r="C514" s="1" t="s">
        <v>15</v>
      </c>
      <c r="D514" s="8">
        <v>14000</v>
      </c>
      <c r="E514" s="1" t="s">
        <v>2049</v>
      </c>
      <c r="F514" s="9" t="s">
        <v>2050</v>
      </c>
    </row>
    <row r="515" ht="24.75" customHeight="1" spans="1:6">
      <c r="A515" s="1" t="s">
        <v>2051</v>
      </c>
      <c r="B515" s="1" t="s">
        <v>2052</v>
      </c>
      <c r="C515" s="1" t="s">
        <v>10</v>
      </c>
      <c r="D515" s="8">
        <v>12000</v>
      </c>
      <c r="E515" s="1" t="s">
        <v>2053</v>
      </c>
      <c r="F515" s="9" t="s">
        <v>2054</v>
      </c>
    </row>
    <row r="516" ht="24.75" customHeight="1" spans="1:6">
      <c r="A516" s="1" t="s">
        <v>2055</v>
      </c>
      <c r="B516" s="1" t="s">
        <v>2056</v>
      </c>
      <c r="C516" s="1" t="s">
        <v>10</v>
      </c>
      <c r="D516" s="8">
        <v>12000</v>
      </c>
      <c r="E516" s="1" t="s">
        <v>2057</v>
      </c>
      <c r="F516" s="9" t="s">
        <v>2058</v>
      </c>
    </row>
    <row r="517" ht="24.75" customHeight="1" spans="1:6">
      <c r="A517" s="1" t="s">
        <v>2059</v>
      </c>
      <c r="B517" s="1" t="s">
        <v>2060</v>
      </c>
      <c r="C517" s="1" t="s">
        <v>10</v>
      </c>
      <c r="D517" s="8">
        <v>12000</v>
      </c>
      <c r="E517" s="1" t="s">
        <v>2061</v>
      </c>
      <c r="F517" s="9" t="s">
        <v>2062</v>
      </c>
    </row>
    <row r="518" ht="24.75" customHeight="1" spans="1:6">
      <c r="A518" s="1" t="s">
        <v>2063</v>
      </c>
      <c r="B518" s="1" t="s">
        <v>2064</v>
      </c>
      <c r="C518" s="1" t="s">
        <v>15</v>
      </c>
      <c r="D518" s="8">
        <v>14000</v>
      </c>
      <c r="E518" s="1" t="s">
        <v>2065</v>
      </c>
      <c r="F518" s="9" t="s">
        <v>2066</v>
      </c>
    </row>
    <row r="519" ht="24.75" customHeight="1" spans="1:6">
      <c r="A519" s="1" t="s">
        <v>2067</v>
      </c>
      <c r="B519" s="1" t="s">
        <v>2068</v>
      </c>
      <c r="C519" s="1" t="s">
        <v>10</v>
      </c>
      <c r="D519" s="8">
        <v>13000</v>
      </c>
      <c r="E519" s="1" t="s">
        <v>2069</v>
      </c>
      <c r="F519" s="9" t="s">
        <v>2070</v>
      </c>
    </row>
    <row r="520" ht="24.75" customHeight="1" spans="1:6">
      <c r="A520" s="1" t="s">
        <v>2071</v>
      </c>
      <c r="B520" s="1" t="s">
        <v>2072</v>
      </c>
      <c r="C520" s="1" t="s">
        <v>10</v>
      </c>
      <c r="D520" s="8">
        <v>12000</v>
      </c>
      <c r="E520" s="1" t="s">
        <v>2073</v>
      </c>
      <c r="F520" s="9" t="s">
        <v>2074</v>
      </c>
    </row>
    <row r="521" ht="24.75" customHeight="1" spans="1:6">
      <c r="A521" s="1" t="s">
        <v>2075</v>
      </c>
      <c r="B521" s="1" t="s">
        <v>2076</v>
      </c>
      <c r="C521" s="1" t="s">
        <v>15</v>
      </c>
      <c r="D521" s="8">
        <v>14000</v>
      </c>
      <c r="E521" s="1" t="s">
        <v>2077</v>
      </c>
      <c r="F521" s="9" t="s">
        <v>2078</v>
      </c>
    </row>
    <row r="522" ht="24.75" customHeight="1" spans="1:6">
      <c r="A522" s="1" t="s">
        <v>2079</v>
      </c>
      <c r="B522" s="1" t="s">
        <v>2080</v>
      </c>
      <c r="C522" s="1" t="s">
        <v>15</v>
      </c>
      <c r="D522" s="8">
        <v>14000</v>
      </c>
      <c r="E522" s="1" t="s">
        <v>2081</v>
      </c>
      <c r="F522" s="9" t="s">
        <v>2082</v>
      </c>
    </row>
    <row r="523" ht="24.75" customHeight="1" spans="1:6">
      <c r="A523" s="1" t="s">
        <v>2083</v>
      </c>
      <c r="B523" s="1" t="s">
        <v>2084</v>
      </c>
      <c r="C523" s="1" t="s">
        <v>10</v>
      </c>
      <c r="D523" s="8">
        <v>12000</v>
      </c>
      <c r="E523" s="1" t="s">
        <v>2085</v>
      </c>
      <c r="F523" s="9" t="s">
        <v>2086</v>
      </c>
    </row>
    <row r="524" ht="24.75" customHeight="1" spans="1:6">
      <c r="A524" s="1" t="s">
        <v>2087</v>
      </c>
      <c r="B524" s="1" t="s">
        <v>2088</v>
      </c>
      <c r="C524" s="1" t="s">
        <v>15</v>
      </c>
      <c r="D524" s="8">
        <v>15000</v>
      </c>
      <c r="E524" s="1" t="s">
        <v>2089</v>
      </c>
      <c r="F524" s="9" t="s">
        <v>2090</v>
      </c>
    </row>
    <row r="525" ht="24.75" customHeight="1" spans="1:6">
      <c r="A525" s="1" t="s">
        <v>2091</v>
      </c>
      <c r="B525" s="1" t="s">
        <v>2092</v>
      </c>
      <c r="C525" s="1" t="s">
        <v>15</v>
      </c>
      <c r="D525" s="8">
        <v>14000</v>
      </c>
      <c r="E525" s="1" t="s">
        <v>264</v>
      </c>
      <c r="F525" s="9" t="s">
        <v>2093</v>
      </c>
    </row>
    <row r="526" ht="24.75" customHeight="1" spans="1:6">
      <c r="A526" s="1" t="s">
        <v>2094</v>
      </c>
      <c r="B526" s="1" t="s">
        <v>2095</v>
      </c>
      <c r="C526" s="1" t="s">
        <v>10</v>
      </c>
      <c r="D526" s="8">
        <v>12000</v>
      </c>
      <c r="E526" s="1" t="s">
        <v>2096</v>
      </c>
      <c r="F526" s="9" t="s">
        <v>2097</v>
      </c>
    </row>
    <row r="527" ht="24.75" customHeight="1" spans="1:6">
      <c r="A527" s="1" t="s">
        <v>2098</v>
      </c>
      <c r="B527" s="1" t="s">
        <v>2099</v>
      </c>
      <c r="C527" s="1" t="s">
        <v>15</v>
      </c>
      <c r="D527" s="8">
        <v>14000</v>
      </c>
      <c r="E527" s="1" t="s">
        <v>2100</v>
      </c>
      <c r="F527" s="9" t="s">
        <v>2101</v>
      </c>
    </row>
    <row r="528" ht="24.75" customHeight="1" spans="1:6">
      <c r="A528" s="1" t="s">
        <v>2102</v>
      </c>
      <c r="B528" s="1" t="s">
        <v>2103</v>
      </c>
      <c r="C528" s="1" t="s">
        <v>15</v>
      </c>
      <c r="D528" s="8">
        <v>14000</v>
      </c>
      <c r="E528" s="1" t="s">
        <v>2104</v>
      </c>
      <c r="F528" s="9" t="s">
        <v>2105</v>
      </c>
    </row>
    <row r="529" ht="24.75" customHeight="1" spans="1:6">
      <c r="A529" s="1" t="s">
        <v>2106</v>
      </c>
      <c r="B529" s="1" t="s">
        <v>2107</v>
      </c>
      <c r="C529" s="1" t="s">
        <v>10</v>
      </c>
      <c r="D529" s="8">
        <v>12000</v>
      </c>
      <c r="E529" s="1" t="s">
        <v>2108</v>
      </c>
      <c r="F529" s="9" t="s">
        <v>2109</v>
      </c>
    </row>
    <row r="530" ht="24.75" customHeight="1" spans="1:6">
      <c r="A530" s="1" t="s">
        <v>2110</v>
      </c>
      <c r="B530" s="1" t="s">
        <v>2111</v>
      </c>
      <c r="C530" s="1" t="s">
        <v>10</v>
      </c>
      <c r="D530" s="8">
        <v>12000</v>
      </c>
      <c r="E530" s="1" t="s">
        <v>2112</v>
      </c>
      <c r="F530" s="9" t="s">
        <v>2113</v>
      </c>
    </row>
    <row r="531" ht="24.75" customHeight="1" spans="1:6">
      <c r="A531" s="1" t="s">
        <v>2114</v>
      </c>
      <c r="B531" s="1" t="s">
        <v>2115</v>
      </c>
      <c r="C531" s="1" t="s">
        <v>15</v>
      </c>
      <c r="D531" s="8">
        <v>14000</v>
      </c>
      <c r="E531" s="1" t="s">
        <v>1338</v>
      </c>
      <c r="F531" s="9" t="s">
        <v>2116</v>
      </c>
    </row>
    <row r="532" ht="24.75" customHeight="1" spans="1:6">
      <c r="A532" s="1" t="s">
        <v>2117</v>
      </c>
      <c r="B532" s="1" t="s">
        <v>2118</v>
      </c>
      <c r="C532" s="1" t="s">
        <v>10</v>
      </c>
      <c r="D532" s="8">
        <v>13000</v>
      </c>
      <c r="E532" s="1" t="s">
        <v>2119</v>
      </c>
      <c r="F532" s="9" t="s">
        <v>2120</v>
      </c>
    </row>
    <row r="533" ht="24.75" customHeight="1" spans="1:6">
      <c r="A533" s="1" t="s">
        <v>2121</v>
      </c>
      <c r="B533" s="1" t="s">
        <v>2122</v>
      </c>
      <c r="C533" s="1" t="s">
        <v>15</v>
      </c>
      <c r="D533" s="8">
        <v>14000</v>
      </c>
      <c r="E533" s="1" t="s">
        <v>2123</v>
      </c>
      <c r="F533" s="9" t="s">
        <v>2124</v>
      </c>
    </row>
    <row r="534" ht="24.75" customHeight="1" spans="1:6">
      <c r="A534" s="1" t="s">
        <v>2125</v>
      </c>
      <c r="B534" s="1" t="s">
        <v>2126</v>
      </c>
      <c r="C534" s="1" t="s">
        <v>15</v>
      </c>
      <c r="D534" s="8">
        <v>14000</v>
      </c>
      <c r="E534" s="1" t="s">
        <v>2127</v>
      </c>
      <c r="F534" s="9" t="s">
        <v>2128</v>
      </c>
    </row>
    <row r="535" ht="24.75" customHeight="1" spans="1:6">
      <c r="A535" s="1" t="s">
        <v>2129</v>
      </c>
      <c r="B535" s="1" t="s">
        <v>2130</v>
      </c>
      <c r="C535" s="1" t="s">
        <v>10</v>
      </c>
      <c r="D535" s="8">
        <v>13000</v>
      </c>
      <c r="E535" s="1" t="s">
        <v>2131</v>
      </c>
      <c r="F535" s="9" t="s">
        <v>2132</v>
      </c>
    </row>
    <row r="536" ht="24.75" customHeight="1" spans="1:6">
      <c r="A536" s="1" t="s">
        <v>2133</v>
      </c>
      <c r="B536" s="1" t="s">
        <v>2134</v>
      </c>
      <c r="C536" s="1" t="s">
        <v>15</v>
      </c>
      <c r="D536" s="8">
        <v>14000</v>
      </c>
      <c r="E536" s="1" t="s">
        <v>2135</v>
      </c>
      <c r="F536" s="9" t="s">
        <v>2136</v>
      </c>
    </row>
    <row r="537" ht="24.75" customHeight="1" spans="1:6">
      <c r="A537" s="1" t="s">
        <v>2137</v>
      </c>
      <c r="B537" s="1" t="s">
        <v>2138</v>
      </c>
      <c r="C537" s="1" t="s">
        <v>15</v>
      </c>
      <c r="D537" s="8">
        <v>14000</v>
      </c>
      <c r="E537" s="1" t="s">
        <v>2139</v>
      </c>
      <c r="F537" s="9" t="s">
        <v>2140</v>
      </c>
    </row>
    <row r="538" ht="24.75" customHeight="1" spans="1:6">
      <c r="A538" s="1" t="s">
        <v>2141</v>
      </c>
      <c r="B538" s="1" t="s">
        <v>2142</v>
      </c>
      <c r="C538" s="1" t="s">
        <v>15</v>
      </c>
      <c r="D538" s="8">
        <v>14000</v>
      </c>
      <c r="E538" s="1" t="s">
        <v>2143</v>
      </c>
      <c r="F538" s="9" t="s">
        <v>2144</v>
      </c>
    </row>
    <row r="539" ht="24.75" customHeight="1" spans="1:6">
      <c r="A539" s="1" t="s">
        <v>2145</v>
      </c>
      <c r="B539" s="1" t="s">
        <v>2146</v>
      </c>
      <c r="C539" s="1" t="s">
        <v>10</v>
      </c>
      <c r="D539" s="8">
        <v>12000</v>
      </c>
      <c r="E539" s="1" t="s">
        <v>2147</v>
      </c>
      <c r="F539" s="9" t="s">
        <v>2148</v>
      </c>
    </row>
    <row r="540" ht="24.75" customHeight="1" spans="1:6">
      <c r="A540" s="1" t="s">
        <v>2149</v>
      </c>
      <c r="B540" s="1" t="s">
        <v>2150</v>
      </c>
      <c r="C540" s="1" t="s">
        <v>15</v>
      </c>
      <c r="D540" s="8">
        <v>15000</v>
      </c>
      <c r="E540" s="1" t="s">
        <v>759</v>
      </c>
      <c r="F540" s="9" t="s">
        <v>2151</v>
      </c>
    </row>
    <row r="541" ht="24.75" customHeight="1" spans="1:6">
      <c r="A541" s="1" t="s">
        <v>2152</v>
      </c>
      <c r="B541" s="1" t="s">
        <v>2153</v>
      </c>
      <c r="C541" s="1" t="s">
        <v>15</v>
      </c>
      <c r="D541" s="8">
        <v>14000</v>
      </c>
      <c r="E541" s="1" t="s">
        <v>2154</v>
      </c>
      <c r="F541" s="9" t="s">
        <v>2155</v>
      </c>
    </row>
    <row r="542" ht="24.75" customHeight="1" spans="1:6">
      <c r="A542" s="1" t="s">
        <v>2156</v>
      </c>
      <c r="B542" s="1" t="s">
        <v>2157</v>
      </c>
      <c r="C542" s="1" t="s">
        <v>10</v>
      </c>
      <c r="D542" s="8">
        <v>12000</v>
      </c>
      <c r="E542" s="1" t="s">
        <v>2158</v>
      </c>
      <c r="F542" s="9" t="s">
        <v>2159</v>
      </c>
    </row>
    <row r="543" ht="24.75" customHeight="1" spans="1:6">
      <c r="A543" s="1" t="s">
        <v>2160</v>
      </c>
      <c r="B543" s="1" t="s">
        <v>2161</v>
      </c>
      <c r="C543" s="1" t="s">
        <v>15</v>
      </c>
      <c r="D543" s="8">
        <v>14000</v>
      </c>
      <c r="E543" s="1" t="s">
        <v>2162</v>
      </c>
      <c r="F543" s="9" t="s">
        <v>2163</v>
      </c>
    </row>
    <row r="544" ht="24.75" customHeight="1" spans="1:6">
      <c r="A544" s="1" t="s">
        <v>2164</v>
      </c>
      <c r="B544" s="1" t="s">
        <v>2165</v>
      </c>
      <c r="C544" s="1" t="s">
        <v>10</v>
      </c>
      <c r="D544" s="8">
        <v>13000</v>
      </c>
      <c r="E544" s="1" t="s">
        <v>2166</v>
      </c>
      <c r="F544" s="9" t="s">
        <v>2167</v>
      </c>
    </row>
    <row r="545" ht="24.75" customHeight="1" spans="1:6">
      <c r="A545" s="1" t="s">
        <v>2168</v>
      </c>
      <c r="B545" s="1" t="s">
        <v>2169</v>
      </c>
      <c r="C545" s="1" t="s">
        <v>15</v>
      </c>
      <c r="D545" s="8">
        <v>14000</v>
      </c>
      <c r="E545" s="1" t="s">
        <v>2170</v>
      </c>
      <c r="F545" s="9" t="s">
        <v>2171</v>
      </c>
    </row>
    <row r="546" ht="24.75" customHeight="1" spans="1:6">
      <c r="A546" s="1" t="s">
        <v>2172</v>
      </c>
      <c r="B546" s="1" t="s">
        <v>2173</v>
      </c>
      <c r="C546" s="1" t="s">
        <v>10</v>
      </c>
      <c r="D546" s="8">
        <v>12000</v>
      </c>
      <c r="E546" s="1" t="s">
        <v>2174</v>
      </c>
      <c r="F546" s="9" t="s">
        <v>2175</v>
      </c>
    </row>
    <row r="547" ht="24.75" customHeight="1" spans="1:6">
      <c r="A547" s="1" t="s">
        <v>2176</v>
      </c>
      <c r="B547" s="1" t="s">
        <v>2177</v>
      </c>
      <c r="C547" s="1" t="s">
        <v>10</v>
      </c>
      <c r="D547" s="8">
        <v>12000</v>
      </c>
      <c r="E547" s="1" t="s">
        <v>2178</v>
      </c>
      <c r="F547" s="9" t="s">
        <v>2179</v>
      </c>
    </row>
    <row r="548" ht="24.75" customHeight="1" spans="1:6">
      <c r="A548" s="1" t="s">
        <v>2180</v>
      </c>
      <c r="B548" s="1" t="s">
        <v>2181</v>
      </c>
      <c r="C548" s="1" t="s">
        <v>15</v>
      </c>
      <c r="D548" s="8">
        <v>14000</v>
      </c>
      <c r="E548" s="1" t="s">
        <v>2182</v>
      </c>
      <c r="F548" s="9" t="s">
        <v>2183</v>
      </c>
    </row>
    <row r="549" ht="24.75" customHeight="1" spans="1:6">
      <c r="A549" s="1" t="s">
        <v>2184</v>
      </c>
      <c r="B549" s="1" t="s">
        <v>2185</v>
      </c>
      <c r="C549" s="1" t="s">
        <v>10</v>
      </c>
      <c r="D549" s="8">
        <v>13000</v>
      </c>
      <c r="E549" s="1" t="s">
        <v>2186</v>
      </c>
      <c r="F549" s="9" t="s">
        <v>2187</v>
      </c>
    </row>
    <row r="550" ht="24.75" customHeight="1" spans="1:6">
      <c r="A550" s="1" t="s">
        <v>2188</v>
      </c>
      <c r="B550" s="1" t="s">
        <v>2189</v>
      </c>
      <c r="C550" s="1" t="s">
        <v>10</v>
      </c>
      <c r="D550" s="8">
        <v>12000</v>
      </c>
      <c r="E550" s="1" t="s">
        <v>2190</v>
      </c>
      <c r="F550" s="9" t="s">
        <v>2191</v>
      </c>
    </row>
    <row r="551" ht="24.75" customHeight="1" spans="1:6">
      <c r="A551" s="1" t="s">
        <v>2192</v>
      </c>
      <c r="B551" s="1" t="s">
        <v>2193</v>
      </c>
      <c r="C551" s="1" t="s">
        <v>15</v>
      </c>
      <c r="D551" s="8">
        <v>14000</v>
      </c>
      <c r="E551" s="1" t="s">
        <v>2194</v>
      </c>
      <c r="F551" s="9" t="s">
        <v>2195</v>
      </c>
    </row>
    <row r="552" ht="24.75" customHeight="1" spans="1:6">
      <c r="A552" s="1" t="s">
        <v>2196</v>
      </c>
      <c r="B552" s="1" t="s">
        <v>2197</v>
      </c>
      <c r="C552" s="1" t="s">
        <v>10</v>
      </c>
      <c r="D552" s="8">
        <v>12000</v>
      </c>
      <c r="E552" s="1" t="s">
        <v>2198</v>
      </c>
      <c r="F552" s="9" t="s">
        <v>2199</v>
      </c>
    </row>
    <row r="553" ht="24.75" customHeight="1" spans="1:6">
      <c r="A553" s="1" t="s">
        <v>2200</v>
      </c>
      <c r="B553" s="1" t="s">
        <v>2201</v>
      </c>
      <c r="C553" s="1" t="s">
        <v>15</v>
      </c>
      <c r="D553" s="8">
        <v>14000</v>
      </c>
      <c r="E553" s="1" t="s">
        <v>2202</v>
      </c>
      <c r="F553" s="9" t="s">
        <v>2203</v>
      </c>
    </row>
    <row r="554" ht="24.75" customHeight="1" spans="1:6">
      <c r="A554" s="1" t="s">
        <v>2204</v>
      </c>
      <c r="B554" s="1" t="s">
        <v>2205</v>
      </c>
      <c r="C554" s="1" t="s">
        <v>10</v>
      </c>
      <c r="D554" s="8">
        <v>12000</v>
      </c>
      <c r="E554" s="1" t="s">
        <v>2206</v>
      </c>
      <c r="F554" s="9" t="s">
        <v>2207</v>
      </c>
    </row>
    <row r="555" ht="24.75" customHeight="1" spans="1:6">
      <c r="A555" s="1" t="s">
        <v>2208</v>
      </c>
      <c r="B555" s="1" t="s">
        <v>2209</v>
      </c>
      <c r="C555" s="1" t="s">
        <v>10</v>
      </c>
      <c r="D555" s="8">
        <v>12000</v>
      </c>
      <c r="E555" s="1" t="s">
        <v>2210</v>
      </c>
      <c r="F555" s="9" t="s">
        <v>2211</v>
      </c>
    </row>
    <row r="556" ht="24.75" customHeight="1" spans="1:6">
      <c r="A556" s="1" t="s">
        <v>2212</v>
      </c>
      <c r="B556" s="1" t="s">
        <v>2213</v>
      </c>
      <c r="C556" s="1" t="s">
        <v>10</v>
      </c>
      <c r="D556" s="8">
        <v>13000</v>
      </c>
      <c r="E556" s="1" t="s">
        <v>2214</v>
      </c>
      <c r="F556" s="9" t="s">
        <v>2215</v>
      </c>
    </row>
    <row r="557" ht="24.75" customHeight="1" spans="1:6">
      <c r="A557" s="1" t="s">
        <v>2216</v>
      </c>
      <c r="B557" s="1" t="s">
        <v>2217</v>
      </c>
      <c r="C557" s="1" t="s">
        <v>10</v>
      </c>
      <c r="D557" s="8">
        <v>12000</v>
      </c>
      <c r="E557" s="1" t="s">
        <v>2218</v>
      </c>
      <c r="F557" s="9" t="s">
        <v>2219</v>
      </c>
    </row>
    <row r="558" ht="24.75" customHeight="1" spans="1:6">
      <c r="A558" s="1" t="s">
        <v>2220</v>
      </c>
      <c r="B558" s="1" t="s">
        <v>2221</v>
      </c>
      <c r="C558" s="1" t="s">
        <v>15</v>
      </c>
      <c r="D558" s="8">
        <v>14000</v>
      </c>
      <c r="E558" s="1" t="s">
        <v>2222</v>
      </c>
      <c r="F558" s="9" t="s">
        <v>2223</v>
      </c>
    </row>
    <row r="559" ht="24.75" customHeight="1" spans="1:6">
      <c r="A559" s="1" t="s">
        <v>2224</v>
      </c>
      <c r="B559" s="1" t="s">
        <v>2225</v>
      </c>
      <c r="C559" s="1" t="s">
        <v>15</v>
      </c>
      <c r="D559" s="8">
        <v>14000</v>
      </c>
      <c r="E559" s="1" t="s">
        <v>2226</v>
      </c>
      <c r="F559" s="9" t="s">
        <v>2227</v>
      </c>
    </row>
    <row r="560" ht="24.75" customHeight="1" spans="1:6">
      <c r="A560" s="1" t="s">
        <v>2228</v>
      </c>
      <c r="B560" s="1" t="s">
        <v>2229</v>
      </c>
      <c r="C560" s="1" t="s">
        <v>10</v>
      </c>
      <c r="D560" s="8">
        <v>13000</v>
      </c>
      <c r="E560" s="1" t="s">
        <v>2230</v>
      </c>
      <c r="F560" s="9" t="s">
        <v>2231</v>
      </c>
    </row>
    <row r="561" ht="24.75" customHeight="1" spans="1:6">
      <c r="A561" s="1" t="s">
        <v>2232</v>
      </c>
      <c r="B561" s="1" t="s">
        <v>2233</v>
      </c>
      <c r="C561" s="1" t="s">
        <v>15</v>
      </c>
      <c r="D561" s="8">
        <v>14000</v>
      </c>
      <c r="E561" s="1" t="s">
        <v>2234</v>
      </c>
      <c r="F561" s="9" t="s">
        <v>2235</v>
      </c>
    </row>
    <row r="562" ht="24.75" customHeight="1" spans="1:6">
      <c r="A562" s="1" t="s">
        <v>2236</v>
      </c>
      <c r="B562" s="1" t="s">
        <v>2237</v>
      </c>
      <c r="C562" s="1" t="s">
        <v>10</v>
      </c>
      <c r="D562" s="8">
        <v>12000</v>
      </c>
      <c r="E562" s="1" t="s">
        <v>2238</v>
      </c>
      <c r="F562" s="9" t="s">
        <v>2239</v>
      </c>
    </row>
    <row r="563" ht="24.75" customHeight="1" spans="1:6">
      <c r="A563" s="1" t="s">
        <v>2240</v>
      </c>
      <c r="B563" s="1" t="s">
        <v>2241</v>
      </c>
      <c r="C563" s="1" t="s">
        <v>10</v>
      </c>
      <c r="D563" s="8">
        <v>13000</v>
      </c>
      <c r="E563" s="1" t="s">
        <v>2242</v>
      </c>
      <c r="F563" s="9" t="s">
        <v>2243</v>
      </c>
    </row>
    <row r="564" ht="24.75" customHeight="1" spans="1:6">
      <c r="A564" s="1" t="s">
        <v>2244</v>
      </c>
      <c r="B564" s="1" t="s">
        <v>2245</v>
      </c>
      <c r="C564" s="1" t="s">
        <v>15</v>
      </c>
      <c r="D564" s="8">
        <v>14000</v>
      </c>
      <c r="E564" s="1" t="s">
        <v>2246</v>
      </c>
      <c r="F564" s="9" t="s">
        <v>2247</v>
      </c>
    </row>
    <row r="565" ht="24.75" customHeight="1" spans="1:6">
      <c r="A565" s="1" t="s">
        <v>2248</v>
      </c>
      <c r="B565" s="1" t="s">
        <v>2249</v>
      </c>
      <c r="C565" s="1" t="s">
        <v>15</v>
      </c>
      <c r="D565" s="8">
        <v>15000</v>
      </c>
      <c r="E565" s="1" t="s">
        <v>2250</v>
      </c>
      <c r="F565" s="9" t="s">
        <v>2251</v>
      </c>
    </row>
    <row r="566" ht="24.75" customHeight="1" spans="1:6">
      <c r="A566" s="1" t="s">
        <v>2252</v>
      </c>
      <c r="B566" s="1" t="s">
        <v>2253</v>
      </c>
      <c r="C566" s="1" t="s">
        <v>10</v>
      </c>
      <c r="D566" s="8">
        <v>13000</v>
      </c>
      <c r="E566" s="1" t="s">
        <v>2254</v>
      </c>
      <c r="F566" s="9" t="s">
        <v>2255</v>
      </c>
    </row>
    <row r="567" ht="24.75" customHeight="1" spans="1:6">
      <c r="A567" s="1" t="s">
        <v>2256</v>
      </c>
      <c r="B567" s="1" t="s">
        <v>2257</v>
      </c>
      <c r="C567" s="1" t="s">
        <v>10</v>
      </c>
      <c r="D567" s="8">
        <v>13000</v>
      </c>
      <c r="E567" s="1" t="s">
        <v>2258</v>
      </c>
      <c r="F567" s="9" t="s">
        <v>2259</v>
      </c>
    </row>
    <row r="568" ht="24.75" customHeight="1" spans="1:6">
      <c r="A568" s="1" t="s">
        <v>2260</v>
      </c>
      <c r="B568" s="1" t="s">
        <v>2261</v>
      </c>
      <c r="C568" s="1" t="s">
        <v>10</v>
      </c>
      <c r="D568" s="8">
        <v>12000</v>
      </c>
      <c r="E568" s="1" t="s">
        <v>2262</v>
      </c>
      <c r="F568" s="9" t="s">
        <v>2263</v>
      </c>
    </row>
    <row r="569" ht="24.75" customHeight="1" spans="1:6">
      <c r="A569" s="1" t="s">
        <v>2264</v>
      </c>
      <c r="B569" s="1" t="s">
        <v>2265</v>
      </c>
      <c r="C569" s="1" t="s">
        <v>10</v>
      </c>
      <c r="D569" s="8">
        <v>12000</v>
      </c>
      <c r="E569" s="1" t="s">
        <v>2266</v>
      </c>
      <c r="F569" s="9" t="s">
        <v>2267</v>
      </c>
    </row>
    <row r="570" ht="24.75" customHeight="1" spans="1:6">
      <c r="A570" s="1" t="s">
        <v>2268</v>
      </c>
      <c r="B570" s="1" t="s">
        <v>2269</v>
      </c>
      <c r="C570" s="1" t="s">
        <v>10</v>
      </c>
      <c r="D570" s="8">
        <v>12000</v>
      </c>
      <c r="E570" s="1" t="s">
        <v>2270</v>
      </c>
      <c r="F570" s="9" t="s">
        <v>2271</v>
      </c>
    </row>
    <row r="571" ht="24.75" customHeight="1" spans="1:6">
      <c r="A571" s="1" t="s">
        <v>2272</v>
      </c>
      <c r="B571" s="1" t="s">
        <v>2273</v>
      </c>
      <c r="C571" s="1" t="s">
        <v>10</v>
      </c>
      <c r="D571" s="8">
        <v>12000</v>
      </c>
      <c r="E571" s="1" t="s">
        <v>2274</v>
      </c>
      <c r="F571" s="9" t="s">
        <v>2275</v>
      </c>
    </row>
    <row r="572" ht="24.75" customHeight="1" spans="1:6">
      <c r="A572" s="1" t="s">
        <v>2276</v>
      </c>
      <c r="B572" s="1" t="s">
        <v>2277</v>
      </c>
      <c r="C572" s="1" t="s">
        <v>10</v>
      </c>
      <c r="D572" s="8">
        <v>12000</v>
      </c>
      <c r="E572" s="1" t="s">
        <v>2278</v>
      </c>
      <c r="F572" s="9" t="s">
        <v>2279</v>
      </c>
    </row>
    <row r="573" ht="24.75" customHeight="1" spans="1:6">
      <c r="A573" s="1" t="s">
        <v>2280</v>
      </c>
      <c r="B573" s="1" t="s">
        <v>2281</v>
      </c>
      <c r="C573" s="1" t="s">
        <v>10</v>
      </c>
      <c r="D573" s="8">
        <v>12000</v>
      </c>
      <c r="E573" s="1" t="s">
        <v>2282</v>
      </c>
      <c r="F573" s="9" t="s">
        <v>2283</v>
      </c>
    </row>
    <row r="574" ht="24.75" customHeight="1" spans="1:6">
      <c r="A574" s="1" t="s">
        <v>2284</v>
      </c>
      <c r="B574" s="1" t="s">
        <v>2285</v>
      </c>
      <c r="C574" s="1" t="s">
        <v>15</v>
      </c>
      <c r="D574" s="8">
        <v>14000</v>
      </c>
      <c r="E574" s="1" t="s">
        <v>2286</v>
      </c>
      <c r="F574" s="9" t="s">
        <v>2287</v>
      </c>
    </row>
    <row r="575" ht="24.75" customHeight="1" spans="1:6">
      <c r="A575" s="1" t="s">
        <v>2288</v>
      </c>
      <c r="B575" s="1" t="s">
        <v>2289</v>
      </c>
      <c r="C575" s="1" t="s">
        <v>10</v>
      </c>
      <c r="D575" s="8">
        <v>12000</v>
      </c>
      <c r="E575" s="1" t="s">
        <v>2290</v>
      </c>
      <c r="F575" s="9" t="s">
        <v>2291</v>
      </c>
    </row>
    <row r="576" ht="24.75" customHeight="1" spans="1:6">
      <c r="A576" s="1" t="s">
        <v>2292</v>
      </c>
      <c r="B576" s="1" t="s">
        <v>2293</v>
      </c>
      <c r="C576" s="1" t="s">
        <v>10</v>
      </c>
      <c r="D576" s="8">
        <v>12000</v>
      </c>
      <c r="E576" s="1" t="s">
        <v>2294</v>
      </c>
      <c r="F576" s="9" t="s">
        <v>2295</v>
      </c>
    </row>
    <row r="577" ht="24.75" customHeight="1" spans="1:6">
      <c r="A577" s="1" t="s">
        <v>2296</v>
      </c>
      <c r="B577" s="1" t="s">
        <v>2297</v>
      </c>
      <c r="C577" s="1" t="s">
        <v>10</v>
      </c>
      <c r="D577" s="8">
        <v>12000</v>
      </c>
      <c r="E577" s="1" t="s">
        <v>2298</v>
      </c>
      <c r="F577" s="9" t="s">
        <v>2299</v>
      </c>
    </row>
    <row r="578" ht="24.75" customHeight="1" spans="1:6">
      <c r="A578" s="1" t="s">
        <v>2300</v>
      </c>
      <c r="B578" s="1" t="s">
        <v>2301</v>
      </c>
      <c r="C578" s="1" t="s">
        <v>15</v>
      </c>
      <c r="D578" s="8">
        <v>14000</v>
      </c>
      <c r="E578" s="1" t="s">
        <v>2302</v>
      </c>
      <c r="F578" s="9" t="s">
        <v>2303</v>
      </c>
    </row>
    <row r="579" ht="24.75" customHeight="1" spans="1:6">
      <c r="A579" s="1" t="s">
        <v>2304</v>
      </c>
      <c r="B579" s="1" t="s">
        <v>2305</v>
      </c>
      <c r="C579" s="1" t="s">
        <v>10</v>
      </c>
      <c r="D579" s="8">
        <v>12000</v>
      </c>
      <c r="E579" s="1" t="s">
        <v>2306</v>
      </c>
      <c r="F579" s="9" t="s">
        <v>2307</v>
      </c>
    </row>
    <row r="580" ht="24.75" customHeight="1" spans="1:6">
      <c r="A580" s="1" t="s">
        <v>2308</v>
      </c>
      <c r="B580" s="1" t="s">
        <v>2309</v>
      </c>
      <c r="C580" s="1" t="s">
        <v>15</v>
      </c>
      <c r="D580" s="8">
        <v>14000</v>
      </c>
      <c r="E580" s="1" t="s">
        <v>2310</v>
      </c>
      <c r="F580" s="9" t="s">
        <v>2311</v>
      </c>
    </row>
    <row r="581" ht="24.75" customHeight="1" spans="1:6">
      <c r="A581" s="1" t="s">
        <v>2312</v>
      </c>
      <c r="B581" s="1" t="s">
        <v>2313</v>
      </c>
      <c r="C581" s="1" t="s">
        <v>15</v>
      </c>
      <c r="D581" s="8">
        <v>15000</v>
      </c>
      <c r="E581" s="1" t="s">
        <v>2314</v>
      </c>
      <c r="F581" s="9" t="s">
        <v>2315</v>
      </c>
    </row>
    <row r="582" ht="24.75" customHeight="1" spans="1:6">
      <c r="A582" s="1" t="s">
        <v>2316</v>
      </c>
      <c r="B582" s="1" t="s">
        <v>2317</v>
      </c>
      <c r="C582" s="1" t="s">
        <v>10</v>
      </c>
      <c r="D582" s="8">
        <v>12000</v>
      </c>
      <c r="E582" s="1" t="s">
        <v>2318</v>
      </c>
      <c r="F582" s="9" t="s">
        <v>2319</v>
      </c>
    </row>
    <row r="583" ht="24.75" customHeight="1" spans="1:6">
      <c r="A583" s="1" t="s">
        <v>2320</v>
      </c>
      <c r="B583" s="1" t="s">
        <v>2321</v>
      </c>
      <c r="C583" s="1" t="s">
        <v>15</v>
      </c>
      <c r="D583" s="8">
        <v>14000</v>
      </c>
      <c r="E583" s="1" t="s">
        <v>2322</v>
      </c>
      <c r="F583" s="9" t="s">
        <v>2323</v>
      </c>
    </row>
    <row r="584" ht="24.75" customHeight="1" spans="1:6">
      <c r="A584" s="1" t="s">
        <v>2324</v>
      </c>
      <c r="B584" s="1" t="s">
        <v>2325</v>
      </c>
      <c r="C584" s="1" t="s">
        <v>15</v>
      </c>
      <c r="D584" s="8">
        <v>14000</v>
      </c>
      <c r="E584" s="1" t="s">
        <v>2326</v>
      </c>
      <c r="F584" s="9" t="s">
        <v>2327</v>
      </c>
    </row>
    <row r="585" ht="24.75" customHeight="1" spans="1:6">
      <c r="A585" s="1" t="s">
        <v>2328</v>
      </c>
      <c r="B585" s="1" t="s">
        <v>2329</v>
      </c>
      <c r="C585" s="1" t="s">
        <v>10</v>
      </c>
      <c r="D585" s="8">
        <v>12000</v>
      </c>
      <c r="E585" s="1" t="s">
        <v>2330</v>
      </c>
      <c r="F585" s="9" t="s">
        <v>2331</v>
      </c>
    </row>
    <row r="586" ht="24.75" customHeight="1" spans="1:6">
      <c r="A586" s="1" t="s">
        <v>2332</v>
      </c>
      <c r="B586" s="1" t="s">
        <v>2333</v>
      </c>
      <c r="C586" s="1" t="s">
        <v>10</v>
      </c>
      <c r="D586" s="8">
        <v>12000</v>
      </c>
      <c r="E586" s="1" t="s">
        <v>2334</v>
      </c>
      <c r="F586" s="9" t="s">
        <v>2335</v>
      </c>
    </row>
    <row r="587" ht="24.75" customHeight="1" spans="1:6">
      <c r="A587" s="1" t="s">
        <v>2336</v>
      </c>
      <c r="B587" s="1" t="s">
        <v>2337</v>
      </c>
      <c r="C587" s="1" t="s">
        <v>10</v>
      </c>
      <c r="D587" s="8">
        <v>12000</v>
      </c>
      <c r="E587" s="1" t="s">
        <v>2338</v>
      </c>
      <c r="F587" s="9" t="s">
        <v>2339</v>
      </c>
    </row>
    <row r="588" ht="24.75" customHeight="1" spans="1:6">
      <c r="A588" s="1" t="s">
        <v>2340</v>
      </c>
      <c r="B588" s="1" t="s">
        <v>2341</v>
      </c>
      <c r="C588" s="1" t="s">
        <v>10</v>
      </c>
      <c r="D588" s="8">
        <v>12000</v>
      </c>
      <c r="E588" s="1" t="s">
        <v>2342</v>
      </c>
      <c r="F588" s="9" t="s">
        <v>2343</v>
      </c>
    </row>
    <row r="589" ht="24.75" customHeight="1" spans="1:6">
      <c r="A589" s="1" t="s">
        <v>2344</v>
      </c>
      <c r="B589" s="1" t="s">
        <v>2345</v>
      </c>
      <c r="C589" s="1" t="s">
        <v>15</v>
      </c>
      <c r="D589" s="8">
        <v>15000</v>
      </c>
      <c r="E589" s="1" t="s">
        <v>2346</v>
      </c>
      <c r="F589" s="9" t="s">
        <v>2347</v>
      </c>
    </row>
    <row r="590" ht="24.75" customHeight="1" spans="1:6">
      <c r="A590" s="1" t="s">
        <v>2348</v>
      </c>
      <c r="B590" s="1" t="s">
        <v>2349</v>
      </c>
      <c r="C590" s="1" t="s">
        <v>15</v>
      </c>
      <c r="D590" s="8">
        <v>14000</v>
      </c>
      <c r="E590" s="1" t="s">
        <v>2350</v>
      </c>
      <c r="F590" s="9" t="s">
        <v>2351</v>
      </c>
    </row>
    <row r="591" ht="24.75" customHeight="1" spans="1:6">
      <c r="A591" s="1" t="s">
        <v>2352</v>
      </c>
      <c r="B591" s="1" t="s">
        <v>2353</v>
      </c>
      <c r="C591" s="1" t="s">
        <v>10</v>
      </c>
      <c r="D591" s="8">
        <v>12000</v>
      </c>
      <c r="E591" s="1" t="s">
        <v>2354</v>
      </c>
      <c r="F591" s="9" t="s">
        <v>2355</v>
      </c>
    </row>
    <row r="592" ht="24.75" customHeight="1" spans="1:6">
      <c r="A592" s="1" t="s">
        <v>2356</v>
      </c>
      <c r="B592" s="1" t="s">
        <v>2357</v>
      </c>
      <c r="C592" s="1" t="s">
        <v>15</v>
      </c>
      <c r="D592" s="8">
        <v>14000</v>
      </c>
      <c r="E592" s="1" t="s">
        <v>2358</v>
      </c>
      <c r="F592" s="9" t="s">
        <v>2359</v>
      </c>
    </row>
    <row r="593" ht="24.75" customHeight="1" spans="1:6">
      <c r="A593" s="1" t="s">
        <v>2360</v>
      </c>
      <c r="B593" s="1" t="s">
        <v>2361</v>
      </c>
      <c r="C593" s="1" t="s">
        <v>10</v>
      </c>
      <c r="D593" s="8">
        <v>12000</v>
      </c>
      <c r="E593" s="1" t="s">
        <v>2362</v>
      </c>
      <c r="F593" s="9" t="s">
        <v>2363</v>
      </c>
    </row>
    <row r="594" ht="24.75" customHeight="1" spans="1:6">
      <c r="A594" s="1" t="s">
        <v>2364</v>
      </c>
      <c r="B594" s="1" t="s">
        <v>2365</v>
      </c>
      <c r="C594" s="1" t="s">
        <v>10</v>
      </c>
      <c r="D594" s="8">
        <v>12000</v>
      </c>
      <c r="E594" s="1" t="s">
        <v>2366</v>
      </c>
      <c r="F594" s="9" t="s">
        <v>2367</v>
      </c>
    </row>
    <row r="595" ht="24.75" customHeight="1" spans="1:6">
      <c r="A595" s="1" t="s">
        <v>2368</v>
      </c>
      <c r="B595" s="1" t="s">
        <v>2369</v>
      </c>
      <c r="C595" s="1" t="s">
        <v>10</v>
      </c>
      <c r="D595" s="8">
        <v>12000</v>
      </c>
      <c r="E595" s="1" t="s">
        <v>2370</v>
      </c>
      <c r="F595" s="9" t="s">
        <v>2371</v>
      </c>
    </row>
    <row r="596" ht="24.75" customHeight="1" spans="1:6">
      <c r="A596" s="1" t="s">
        <v>2372</v>
      </c>
      <c r="B596" s="1" t="s">
        <v>2373</v>
      </c>
      <c r="C596" s="1" t="s">
        <v>10</v>
      </c>
      <c r="D596" s="8">
        <v>12000</v>
      </c>
      <c r="E596" s="1" t="s">
        <v>2374</v>
      </c>
      <c r="F596" s="9" t="s">
        <v>2375</v>
      </c>
    </row>
    <row r="597" ht="24.75" customHeight="1" spans="1:6">
      <c r="A597" s="1" t="s">
        <v>2376</v>
      </c>
      <c r="B597" s="1" t="s">
        <v>2377</v>
      </c>
      <c r="C597" s="1" t="s">
        <v>15</v>
      </c>
      <c r="D597" s="8">
        <v>14000</v>
      </c>
      <c r="E597" s="1" t="s">
        <v>2378</v>
      </c>
      <c r="F597" s="9" t="s">
        <v>2379</v>
      </c>
    </row>
    <row r="598" ht="24.75" customHeight="1" spans="1:6">
      <c r="A598" s="1" t="s">
        <v>2380</v>
      </c>
      <c r="B598" s="1" t="s">
        <v>2381</v>
      </c>
      <c r="C598" s="1" t="s">
        <v>15</v>
      </c>
      <c r="D598" s="8">
        <v>14000</v>
      </c>
      <c r="E598" s="1" t="s">
        <v>2382</v>
      </c>
      <c r="F598" s="9" t="s">
        <v>2383</v>
      </c>
    </row>
    <row r="599" ht="24.75" customHeight="1" spans="1:6">
      <c r="A599" s="1" t="s">
        <v>2384</v>
      </c>
      <c r="B599" s="1" t="s">
        <v>2385</v>
      </c>
      <c r="C599" s="1" t="s">
        <v>15</v>
      </c>
      <c r="D599" s="8">
        <v>15000</v>
      </c>
      <c r="E599" s="1" t="s">
        <v>2386</v>
      </c>
      <c r="F599" s="9" t="s">
        <v>2387</v>
      </c>
    </row>
    <row r="600" ht="24.75" customHeight="1" spans="1:6">
      <c r="A600" s="1" t="s">
        <v>2388</v>
      </c>
      <c r="B600" s="1" t="s">
        <v>2389</v>
      </c>
      <c r="C600" s="1" t="s">
        <v>15</v>
      </c>
      <c r="D600" s="8">
        <v>14000</v>
      </c>
      <c r="E600" s="1" t="s">
        <v>2390</v>
      </c>
      <c r="F600" s="9" t="s">
        <v>2391</v>
      </c>
    </row>
    <row r="601" ht="24.75" customHeight="1" spans="1:6">
      <c r="A601" s="1" t="s">
        <v>2392</v>
      </c>
      <c r="B601" s="1" t="s">
        <v>2393</v>
      </c>
      <c r="C601" s="1" t="s">
        <v>15</v>
      </c>
      <c r="D601" s="8">
        <v>14000</v>
      </c>
      <c r="E601" s="1" t="s">
        <v>2394</v>
      </c>
      <c r="F601" s="9" t="s">
        <v>2395</v>
      </c>
    </row>
    <row r="602" ht="24.75" customHeight="1" spans="1:6">
      <c r="A602" s="1" t="s">
        <v>2396</v>
      </c>
      <c r="B602" s="1" t="s">
        <v>2397</v>
      </c>
      <c r="C602" s="1" t="s">
        <v>10</v>
      </c>
      <c r="D602" s="8">
        <v>12000</v>
      </c>
      <c r="E602" s="1" t="s">
        <v>2398</v>
      </c>
      <c r="F602" s="9" t="s">
        <v>2399</v>
      </c>
    </row>
    <row r="603" ht="24.75" customHeight="1" spans="1:6">
      <c r="A603" s="1" t="s">
        <v>2400</v>
      </c>
      <c r="B603" s="1" t="s">
        <v>2401</v>
      </c>
      <c r="C603" s="1" t="s">
        <v>15</v>
      </c>
      <c r="D603" s="8">
        <v>14000</v>
      </c>
      <c r="E603" s="1" t="s">
        <v>2402</v>
      </c>
      <c r="F603" s="9" t="s">
        <v>2403</v>
      </c>
    </row>
    <row r="604" ht="24.75" customHeight="1" spans="1:6">
      <c r="A604" s="1" t="s">
        <v>2404</v>
      </c>
      <c r="B604" s="1" t="s">
        <v>2405</v>
      </c>
      <c r="C604" s="1" t="s">
        <v>10</v>
      </c>
      <c r="D604" s="8">
        <v>12000</v>
      </c>
      <c r="E604" s="1" t="s">
        <v>288</v>
      </c>
      <c r="F604" s="9" t="s">
        <v>2406</v>
      </c>
    </row>
    <row r="605" ht="24.75" customHeight="1" spans="1:6">
      <c r="A605" s="1" t="s">
        <v>2407</v>
      </c>
      <c r="B605" s="1" t="s">
        <v>2408</v>
      </c>
      <c r="C605" s="1" t="s">
        <v>10</v>
      </c>
      <c r="D605" s="8">
        <v>12000</v>
      </c>
      <c r="E605" s="1" t="s">
        <v>2409</v>
      </c>
      <c r="F605" s="9" t="s">
        <v>2410</v>
      </c>
    </row>
    <row r="606" ht="24.75" customHeight="1" spans="1:6">
      <c r="A606" s="1" t="s">
        <v>2411</v>
      </c>
      <c r="B606" s="1" t="s">
        <v>2412</v>
      </c>
      <c r="C606" s="1" t="s">
        <v>15</v>
      </c>
      <c r="D606" s="8">
        <v>14000</v>
      </c>
      <c r="E606" s="1" t="s">
        <v>2413</v>
      </c>
      <c r="F606" s="9" t="s">
        <v>2414</v>
      </c>
    </row>
    <row r="607" ht="24.75" customHeight="1" spans="1:6">
      <c r="A607" s="1" t="s">
        <v>2415</v>
      </c>
      <c r="B607" s="1" t="s">
        <v>2416</v>
      </c>
      <c r="C607" s="1" t="s">
        <v>10</v>
      </c>
      <c r="D607" s="8">
        <v>12000</v>
      </c>
      <c r="E607" s="1" t="s">
        <v>2417</v>
      </c>
      <c r="F607" s="9" t="s">
        <v>2418</v>
      </c>
    </row>
    <row r="608" ht="24.75" customHeight="1" spans="1:6">
      <c r="A608" s="1" t="s">
        <v>2419</v>
      </c>
      <c r="B608" s="1" t="s">
        <v>2420</v>
      </c>
      <c r="C608" s="1" t="s">
        <v>15</v>
      </c>
      <c r="D608" s="8">
        <v>14000</v>
      </c>
      <c r="E608" s="1" t="s">
        <v>2421</v>
      </c>
      <c r="F608" s="9" t="s">
        <v>2422</v>
      </c>
    </row>
    <row r="609" ht="24.75" customHeight="1" spans="1:6">
      <c r="A609" s="1" t="s">
        <v>2423</v>
      </c>
      <c r="B609" s="1" t="s">
        <v>2424</v>
      </c>
      <c r="C609" s="1" t="s">
        <v>15</v>
      </c>
      <c r="D609" s="8">
        <v>14000</v>
      </c>
      <c r="E609" s="1" t="s">
        <v>2425</v>
      </c>
      <c r="F609" s="9" t="s">
        <v>2426</v>
      </c>
    </row>
    <row r="610" ht="24.75" customHeight="1" spans="1:6">
      <c r="A610" s="1" t="s">
        <v>2427</v>
      </c>
      <c r="B610" s="1" t="s">
        <v>2428</v>
      </c>
      <c r="C610" s="1" t="s">
        <v>15</v>
      </c>
      <c r="D610" s="8">
        <v>14000</v>
      </c>
      <c r="E610" s="1" t="s">
        <v>2429</v>
      </c>
      <c r="F610" s="9" t="s">
        <v>2430</v>
      </c>
    </row>
    <row r="611" ht="24.75" customHeight="1" spans="1:6">
      <c r="A611" s="1" t="s">
        <v>2431</v>
      </c>
      <c r="B611" s="1" t="s">
        <v>2432</v>
      </c>
      <c r="C611" s="1" t="s">
        <v>15</v>
      </c>
      <c r="D611" s="8">
        <v>14000</v>
      </c>
      <c r="E611" s="1" t="s">
        <v>2433</v>
      </c>
      <c r="F611" s="9" t="s">
        <v>2434</v>
      </c>
    </row>
    <row r="612" ht="24.75" customHeight="1" spans="1:6">
      <c r="A612" s="1" t="s">
        <v>2435</v>
      </c>
      <c r="B612" s="1" t="s">
        <v>2436</v>
      </c>
      <c r="C612" s="1" t="s">
        <v>10</v>
      </c>
      <c r="D612" s="8">
        <v>12000</v>
      </c>
      <c r="E612" s="1" t="s">
        <v>2437</v>
      </c>
      <c r="F612" s="9" t="s">
        <v>2438</v>
      </c>
    </row>
    <row r="613" ht="24.75" customHeight="1" spans="1:6">
      <c r="A613" s="1" t="s">
        <v>2439</v>
      </c>
      <c r="B613" s="1" t="s">
        <v>2440</v>
      </c>
      <c r="C613" s="1" t="s">
        <v>10</v>
      </c>
      <c r="D613" s="8">
        <v>12000</v>
      </c>
      <c r="E613" s="1" t="s">
        <v>2441</v>
      </c>
      <c r="F613" s="9" t="s">
        <v>2442</v>
      </c>
    </row>
    <row r="614" ht="24.75" customHeight="1" spans="1:6">
      <c r="A614" s="1" t="s">
        <v>2443</v>
      </c>
      <c r="B614" s="1" t="s">
        <v>2444</v>
      </c>
      <c r="C614" s="1" t="s">
        <v>15</v>
      </c>
      <c r="D614" s="8">
        <v>14000</v>
      </c>
      <c r="E614" s="1" t="s">
        <v>2445</v>
      </c>
      <c r="F614" s="9" t="s">
        <v>2446</v>
      </c>
    </row>
    <row r="615" ht="24.75" customHeight="1" spans="1:6">
      <c r="A615" s="1" t="s">
        <v>2447</v>
      </c>
      <c r="B615" s="1" t="s">
        <v>2448</v>
      </c>
      <c r="C615" s="1" t="s">
        <v>15</v>
      </c>
      <c r="D615" s="8">
        <v>14000</v>
      </c>
      <c r="E615" s="1" t="s">
        <v>2449</v>
      </c>
      <c r="F615" s="9" t="s">
        <v>2450</v>
      </c>
    </row>
    <row r="616" ht="24.75" customHeight="1" spans="1:6">
      <c r="A616" s="1" t="s">
        <v>2451</v>
      </c>
      <c r="B616" s="1" t="s">
        <v>2452</v>
      </c>
      <c r="C616" s="1" t="s">
        <v>15</v>
      </c>
      <c r="D616" s="8">
        <v>14000</v>
      </c>
      <c r="E616" s="1" t="s">
        <v>2453</v>
      </c>
      <c r="F616" s="9" t="s">
        <v>2454</v>
      </c>
    </row>
    <row r="617" ht="24.75" customHeight="1" spans="1:6">
      <c r="A617" s="1" t="s">
        <v>2455</v>
      </c>
      <c r="B617" s="1" t="s">
        <v>2456</v>
      </c>
      <c r="C617" s="1" t="s">
        <v>10</v>
      </c>
      <c r="D617" s="8">
        <v>12000</v>
      </c>
      <c r="E617" s="1" t="s">
        <v>2457</v>
      </c>
      <c r="F617" s="9" t="s">
        <v>2458</v>
      </c>
    </row>
    <row r="618" ht="24.75" customHeight="1" spans="1:6">
      <c r="A618" s="1" t="s">
        <v>2459</v>
      </c>
      <c r="B618" s="1" t="s">
        <v>2460</v>
      </c>
      <c r="C618" s="1" t="s">
        <v>15</v>
      </c>
      <c r="D618" s="8">
        <v>14000</v>
      </c>
      <c r="E618" s="1" t="s">
        <v>2461</v>
      </c>
      <c r="F618" s="9" t="s">
        <v>2462</v>
      </c>
    </row>
    <row r="619" ht="24.75" customHeight="1" spans="1:6">
      <c r="A619" s="1" t="s">
        <v>2463</v>
      </c>
      <c r="B619" s="1" t="s">
        <v>2464</v>
      </c>
      <c r="C619" s="1" t="s">
        <v>15</v>
      </c>
      <c r="D619" s="8">
        <v>14000</v>
      </c>
      <c r="E619" s="1" t="s">
        <v>2465</v>
      </c>
      <c r="F619" s="9" t="s">
        <v>2466</v>
      </c>
    </row>
    <row r="620" ht="24.75" customHeight="1" spans="1:6">
      <c r="A620" s="1" t="s">
        <v>2467</v>
      </c>
      <c r="B620" s="1" t="s">
        <v>2468</v>
      </c>
      <c r="C620" s="1" t="s">
        <v>10</v>
      </c>
      <c r="D620" s="8">
        <v>13000</v>
      </c>
      <c r="E620" s="1" t="s">
        <v>2469</v>
      </c>
      <c r="F620" s="9" t="s">
        <v>2470</v>
      </c>
    </row>
    <row r="621" ht="24.75" customHeight="1" spans="1:6">
      <c r="A621" s="1" t="s">
        <v>2471</v>
      </c>
      <c r="B621" s="1" t="s">
        <v>2472</v>
      </c>
      <c r="C621" s="1" t="s">
        <v>15</v>
      </c>
      <c r="D621" s="8">
        <v>14000</v>
      </c>
      <c r="E621" s="1" t="s">
        <v>2473</v>
      </c>
      <c r="F621" s="9" t="s">
        <v>2474</v>
      </c>
    </row>
    <row r="622" ht="24.75" customHeight="1" spans="1:6">
      <c r="A622" s="1" t="s">
        <v>2475</v>
      </c>
      <c r="B622" s="1" t="s">
        <v>2476</v>
      </c>
      <c r="C622" s="1" t="s">
        <v>15</v>
      </c>
      <c r="D622" s="8">
        <v>14000</v>
      </c>
      <c r="E622" s="1" t="s">
        <v>2477</v>
      </c>
      <c r="F622" s="9" t="s">
        <v>2478</v>
      </c>
    </row>
    <row r="623" ht="24.75" customHeight="1" spans="1:6">
      <c r="A623" s="1" t="s">
        <v>2479</v>
      </c>
      <c r="B623" s="1" t="s">
        <v>2480</v>
      </c>
      <c r="C623" s="1" t="s">
        <v>10</v>
      </c>
      <c r="D623" s="8">
        <v>12000</v>
      </c>
      <c r="E623" s="1" t="s">
        <v>2481</v>
      </c>
      <c r="F623" s="9" t="s">
        <v>2482</v>
      </c>
    </row>
    <row r="624" ht="24.75" customHeight="1" spans="1:6">
      <c r="A624" s="1" t="s">
        <v>2483</v>
      </c>
      <c r="B624" s="1" t="s">
        <v>2484</v>
      </c>
      <c r="C624" s="1" t="s">
        <v>15</v>
      </c>
      <c r="D624" s="8">
        <v>14000</v>
      </c>
      <c r="E624" s="1" t="s">
        <v>2485</v>
      </c>
      <c r="F624" s="9" t="s">
        <v>2486</v>
      </c>
    </row>
    <row r="625" ht="24.75" customHeight="1" spans="1:6">
      <c r="A625" s="1" t="s">
        <v>2487</v>
      </c>
      <c r="B625" s="1" t="s">
        <v>2488</v>
      </c>
      <c r="C625" s="1" t="s">
        <v>15</v>
      </c>
      <c r="D625" s="8">
        <v>14000</v>
      </c>
      <c r="E625" s="1" t="s">
        <v>2489</v>
      </c>
      <c r="F625" s="9" t="s">
        <v>2490</v>
      </c>
    </row>
    <row r="626" ht="24.75" customHeight="1" spans="1:6">
      <c r="A626" s="1" t="s">
        <v>2491</v>
      </c>
      <c r="B626" s="1" t="s">
        <v>2492</v>
      </c>
      <c r="C626" s="1" t="s">
        <v>10</v>
      </c>
      <c r="D626" s="8">
        <v>12000</v>
      </c>
      <c r="E626" s="1" t="s">
        <v>2493</v>
      </c>
      <c r="F626" s="9" t="s">
        <v>2494</v>
      </c>
    </row>
    <row r="627" ht="24.75" customHeight="1" spans="1:6">
      <c r="A627" s="1" t="s">
        <v>2495</v>
      </c>
      <c r="B627" s="1" t="s">
        <v>2496</v>
      </c>
      <c r="C627" s="1" t="s">
        <v>10</v>
      </c>
      <c r="D627" s="8">
        <v>12000</v>
      </c>
      <c r="E627" s="1" t="s">
        <v>2497</v>
      </c>
      <c r="F627" s="9" t="s">
        <v>2498</v>
      </c>
    </row>
    <row r="628" ht="24.75" customHeight="1" spans="1:6">
      <c r="A628" s="1" t="s">
        <v>2499</v>
      </c>
      <c r="B628" s="1" t="s">
        <v>2500</v>
      </c>
      <c r="C628" s="1" t="s">
        <v>10</v>
      </c>
      <c r="D628" s="8">
        <v>12000</v>
      </c>
      <c r="E628" s="1" t="s">
        <v>2501</v>
      </c>
      <c r="F628" s="9" t="s">
        <v>2502</v>
      </c>
    </row>
    <row r="629" ht="24.75" customHeight="1" spans="1:6">
      <c r="A629" s="1" t="s">
        <v>2503</v>
      </c>
      <c r="B629" s="1" t="s">
        <v>2504</v>
      </c>
      <c r="C629" s="1" t="s">
        <v>15</v>
      </c>
      <c r="D629" s="8">
        <v>14000</v>
      </c>
      <c r="E629" s="1" t="s">
        <v>2505</v>
      </c>
      <c r="F629" s="9" t="s">
        <v>2506</v>
      </c>
    </row>
    <row r="630" ht="24.75" customHeight="1" spans="1:6">
      <c r="A630" s="1" t="s">
        <v>2507</v>
      </c>
      <c r="B630" s="1" t="s">
        <v>2508</v>
      </c>
      <c r="C630" s="1" t="s">
        <v>15</v>
      </c>
      <c r="D630" s="8">
        <v>14000</v>
      </c>
      <c r="E630" s="1" t="s">
        <v>2509</v>
      </c>
      <c r="F630" s="9" t="s">
        <v>2510</v>
      </c>
    </row>
    <row r="631" ht="24.75" customHeight="1" spans="1:6">
      <c r="A631" s="1" t="s">
        <v>2511</v>
      </c>
      <c r="B631" s="1" t="s">
        <v>2512</v>
      </c>
      <c r="C631" s="1" t="s">
        <v>10</v>
      </c>
      <c r="D631" s="8">
        <v>13000</v>
      </c>
      <c r="E631" s="1" t="s">
        <v>2513</v>
      </c>
      <c r="F631" s="9" t="s">
        <v>2514</v>
      </c>
    </row>
    <row r="632" ht="24.75" customHeight="1" spans="1:6">
      <c r="A632" s="1" t="s">
        <v>2515</v>
      </c>
      <c r="B632" s="1" t="s">
        <v>2516</v>
      </c>
      <c r="C632" s="1" t="s">
        <v>10</v>
      </c>
      <c r="D632" s="8">
        <v>12000</v>
      </c>
      <c r="E632" s="1" t="s">
        <v>2517</v>
      </c>
      <c r="F632" s="9" t="s">
        <v>2518</v>
      </c>
    </row>
    <row r="633" ht="24.75" customHeight="1" spans="1:6">
      <c r="A633" s="1" t="s">
        <v>2519</v>
      </c>
      <c r="B633" s="1" t="s">
        <v>2520</v>
      </c>
      <c r="C633" s="1" t="s">
        <v>15</v>
      </c>
      <c r="D633" s="8">
        <v>14000</v>
      </c>
      <c r="E633" s="1" t="s">
        <v>2521</v>
      </c>
      <c r="F633" s="9" t="s">
        <v>2522</v>
      </c>
    </row>
    <row r="634" ht="24.75" customHeight="1" spans="1:6">
      <c r="A634" s="1" t="s">
        <v>2523</v>
      </c>
      <c r="B634" s="1" t="s">
        <v>2524</v>
      </c>
      <c r="C634" s="1" t="s">
        <v>10</v>
      </c>
      <c r="D634" s="8">
        <v>12000</v>
      </c>
      <c r="E634" s="1" t="s">
        <v>2525</v>
      </c>
      <c r="F634" s="9" t="s">
        <v>2526</v>
      </c>
    </row>
    <row r="635" ht="24.75" customHeight="1" spans="1:6">
      <c r="A635" s="1" t="s">
        <v>2527</v>
      </c>
      <c r="B635" s="1" t="s">
        <v>2528</v>
      </c>
      <c r="C635" s="1" t="s">
        <v>15</v>
      </c>
      <c r="D635" s="8">
        <v>14000</v>
      </c>
      <c r="E635" s="1" t="s">
        <v>2529</v>
      </c>
      <c r="F635" s="9" t="s">
        <v>2530</v>
      </c>
    </row>
    <row r="636" ht="24.75" customHeight="1" spans="1:6">
      <c r="A636" s="1" t="s">
        <v>2531</v>
      </c>
      <c r="B636" s="1" t="s">
        <v>2532</v>
      </c>
      <c r="C636" s="1" t="s">
        <v>15</v>
      </c>
      <c r="D636" s="8">
        <v>14000</v>
      </c>
      <c r="E636" s="1" t="s">
        <v>2533</v>
      </c>
      <c r="F636" s="9" t="s">
        <v>2534</v>
      </c>
    </row>
    <row r="637" ht="24.75" customHeight="1" spans="1:6">
      <c r="A637" s="1" t="s">
        <v>2535</v>
      </c>
      <c r="B637" s="1" t="s">
        <v>2536</v>
      </c>
      <c r="C637" s="1" t="s">
        <v>10</v>
      </c>
      <c r="D637" s="8">
        <v>12000</v>
      </c>
      <c r="E637" s="1" t="s">
        <v>2537</v>
      </c>
      <c r="F637" s="9" t="s">
        <v>2538</v>
      </c>
    </row>
    <row r="638" ht="24.75" customHeight="1" spans="1:6">
      <c r="A638" s="1" t="s">
        <v>2539</v>
      </c>
      <c r="B638" s="1" t="s">
        <v>2540</v>
      </c>
      <c r="C638" s="1" t="s">
        <v>10</v>
      </c>
      <c r="D638" s="8">
        <v>13000</v>
      </c>
      <c r="E638" s="1" t="s">
        <v>2541</v>
      </c>
      <c r="F638" s="9" t="s">
        <v>2542</v>
      </c>
    </row>
    <row r="639" ht="24.75" customHeight="1" spans="1:6">
      <c r="A639" s="1" t="s">
        <v>2543</v>
      </c>
      <c r="B639" s="1" t="s">
        <v>2544</v>
      </c>
      <c r="C639" s="1" t="s">
        <v>15</v>
      </c>
      <c r="D639" s="8">
        <v>14000</v>
      </c>
      <c r="E639" s="1" t="s">
        <v>2545</v>
      </c>
      <c r="F639" s="9" t="s">
        <v>2546</v>
      </c>
    </row>
    <row r="640" ht="24.75" customHeight="1" spans="1:6">
      <c r="A640" s="1" t="s">
        <v>2547</v>
      </c>
      <c r="B640" s="1" t="s">
        <v>2548</v>
      </c>
      <c r="C640" s="1" t="s">
        <v>15</v>
      </c>
      <c r="D640" s="8">
        <v>14000</v>
      </c>
      <c r="E640" s="1" t="s">
        <v>2549</v>
      </c>
      <c r="F640" s="9" t="s">
        <v>2550</v>
      </c>
    </row>
    <row r="641" ht="24.75" customHeight="1" spans="1:6">
      <c r="A641" s="1" t="s">
        <v>2551</v>
      </c>
      <c r="B641" s="1" t="s">
        <v>2552</v>
      </c>
      <c r="C641" s="1" t="s">
        <v>15</v>
      </c>
      <c r="D641" s="8">
        <v>14000</v>
      </c>
      <c r="E641" s="1" t="s">
        <v>2553</v>
      </c>
      <c r="F641" s="9" t="s">
        <v>2554</v>
      </c>
    </row>
    <row r="642" ht="24.75" customHeight="1" spans="1:6">
      <c r="A642" s="1" t="s">
        <v>2555</v>
      </c>
      <c r="B642" s="1" t="s">
        <v>2556</v>
      </c>
      <c r="C642" s="1" t="s">
        <v>15</v>
      </c>
      <c r="D642" s="8">
        <v>14000</v>
      </c>
      <c r="E642" s="1" t="s">
        <v>2557</v>
      </c>
      <c r="F642" s="9" t="s">
        <v>2558</v>
      </c>
    </row>
    <row r="643" ht="24.75" customHeight="1" spans="1:6">
      <c r="A643" s="1" t="s">
        <v>2559</v>
      </c>
      <c r="B643" s="1" t="s">
        <v>2560</v>
      </c>
      <c r="C643" s="1" t="s">
        <v>10</v>
      </c>
      <c r="D643" s="8">
        <v>13000</v>
      </c>
      <c r="E643" s="1" t="s">
        <v>2561</v>
      </c>
      <c r="F643" s="9" t="s">
        <v>2562</v>
      </c>
    </row>
    <row r="644" ht="24.75" customHeight="1" spans="1:6">
      <c r="A644" s="1" t="s">
        <v>2563</v>
      </c>
      <c r="B644" s="1" t="s">
        <v>2564</v>
      </c>
      <c r="C644" s="1" t="s">
        <v>10</v>
      </c>
      <c r="D644" s="8">
        <v>12000</v>
      </c>
      <c r="E644" s="1" t="s">
        <v>2565</v>
      </c>
      <c r="F644" s="9" t="s">
        <v>2566</v>
      </c>
    </row>
    <row r="645" ht="24.75" customHeight="1" spans="1:6">
      <c r="A645" s="1" t="s">
        <v>2567</v>
      </c>
      <c r="B645" s="1" t="s">
        <v>2568</v>
      </c>
      <c r="C645" s="1" t="s">
        <v>15</v>
      </c>
      <c r="D645" s="8">
        <v>14000</v>
      </c>
      <c r="E645" s="1" t="s">
        <v>2569</v>
      </c>
      <c r="F645" s="9" t="s">
        <v>2570</v>
      </c>
    </row>
    <row r="646" ht="24.75" customHeight="1" spans="1:6">
      <c r="A646" s="1" t="s">
        <v>2571</v>
      </c>
      <c r="B646" s="1" t="s">
        <v>2572</v>
      </c>
      <c r="C646" s="1" t="s">
        <v>10</v>
      </c>
      <c r="D646" s="8">
        <v>12000</v>
      </c>
      <c r="E646" s="1" t="s">
        <v>2573</v>
      </c>
      <c r="F646" s="9" t="s">
        <v>2574</v>
      </c>
    </row>
    <row r="647" ht="24.75" customHeight="1" spans="1:6">
      <c r="A647" s="1" t="s">
        <v>2575</v>
      </c>
      <c r="B647" s="1" t="s">
        <v>2576</v>
      </c>
      <c r="C647" s="1" t="s">
        <v>10</v>
      </c>
      <c r="D647" s="8">
        <v>12000</v>
      </c>
      <c r="E647" s="1" t="s">
        <v>2577</v>
      </c>
      <c r="F647" s="9" t="s">
        <v>2578</v>
      </c>
    </row>
    <row r="648" ht="24.75" customHeight="1" spans="1:6">
      <c r="A648" s="1" t="s">
        <v>2579</v>
      </c>
      <c r="B648" s="1" t="s">
        <v>2580</v>
      </c>
      <c r="C648" s="1" t="s">
        <v>15</v>
      </c>
      <c r="D648" s="8">
        <v>14000</v>
      </c>
      <c r="E648" s="1" t="s">
        <v>2581</v>
      </c>
      <c r="F648" s="9" t="s">
        <v>2582</v>
      </c>
    </row>
    <row r="649" ht="24.75" customHeight="1" spans="1:6">
      <c r="A649" s="1" t="s">
        <v>2583</v>
      </c>
      <c r="B649" s="1" t="s">
        <v>2584</v>
      </c>
      <c r="C649" s="1" t="s">
        <v>10</v>
      </c>
      <c r="D649" s="8">
        <v>12000</v>
      </c>
      <c r="E649" s="1" t="s">
        <v>2585</v>
      </c>
      <c r="F649" s="9" t="s">
        <v>2586</v>
      </c>
    </row>
    <row r="650" ht="24.75" customHeight="1" spans="1:6">
      <c r="A650" s="1" t="s">
        <v>2587</v>
      </c>
      <c r="B650" s="1" t="s">
        <v>2588</v>
      </c>
      <c r="C650" s="1" t="s">
        <v>10</v>
      </c>
      <c r="D650" s="8">
        <v>12000</v>
      </c>
      <c r="E650" s="1" t="s">
        <v>2589</v>
      </c>
      <c r="F650" s="9" t="s">
        <v>2590</v>
      </c>
    </row>
    <row r="651" ht="24.75" customHeight="1" spans="1:6">
      <c r="A651" s="1" t="s">
        <v>2591</v>
      </c>
      <c r="B651" s="1" t="s">
        <v>2592</v>
      </c>
      <c r="C651" s="1" t="s">
        <v>10</v>
      </c>
      <c r="D651" s="8">
        <v>12000</v>
      </c>
      <c r="E651" s="1" t="s">
        <v>2593</v>
      </c>
      <c r="F651" s="9" t="s">
        <v>2594</v>
      </c>
    </row>
    <row r="652" ht="24.75" customHeight="1" spans="1:6">
      <c r="A652" s="1" t="s">
        <v>2595</v>
      </c>
      <c r="B652" s="1" t="s">
        <v>2596</v>
      </c>
      <c r="C652" s="1" t="s">
        <v>15</v>
      </c>
      <c r="D652" s="8">
        <v>14000</v>
      </c>
      <c r="E652" s="1" t="s">
        <v>1394</v>
      </c>
      <c r="F652" s="9" t="s">
        <v>2597</v>
      </c>
    </row>
    <row r="653" ht="24.75" customHeight="1" spans="1:6">
      <c r="A653" s="1" t="s">
        <v>2598</v>
      </c>
      <c r="B653" s="1" t="s">
        <v>2599</v>
      </c>
      <c r="C653" s="1" t="s">
        <v>10</v>
      </c>
      <c r="D653" s="8">
        <v>13000</v>
      </c>
      <c r="E653" s="1" t="s">
        <v>2600</v>
      </c>
      <c r="F653" s="9" t="s">
        <v>2601</v>
      </c>
    </row>
    <row r="654" ht="24.75" customHeight="1" spans="1:6">
      <c r="A654" s="1" t="s">
        <v>2602</v>
      </c>
      <c r="B654" s="1" t="s">
        <v>2603</v>
      </c>
      <c r="C654" s="1" t="s">
        <v>10</v>
      </c>
      <c r="D654" s="8">
        <v>12000</v>
      </c>
      <c r="E654" s="1" t="s">
        <v>2604</v>
      </c>
      <c r="F654" s="9" t="s">
        <v>2605</v>
      </c>
    </row>
    <row r="655" ht="24.75" customHeight="1" spans="1:6">
      <c r="A655" s="1" t="s">
        <v>2606</v>
      </c>
      <c r="B655" s="1" t="s">
        <v>2607</v>
      </c>
      <c r="C655" s="1" t="s">
        <v>10</v>
      </c>
      <c r="D655" s="8">
        <v>13000</v>
      </c>
      <c r="E655" s="1" t="s">
        <v>2608</v>
      </c>
      <c r="F655" s="9" t="s">
        <v>2609</v>
      </c>
    </row>
    <row r="656" ht="24.75" customHeight="1" spans="1:6">
      <c r="A656" s="1" t="s">
        <v>2610</v>
      </c>
      <c r="B656" s="1" t="s">
        <v>2611</v>
      </c>
      <c r="C656" s="1" t="s">
        <v>15</v>
      </c>
      <c r="D656" s="8">
        <v>14000</v>
      </c>
      <c r="E656" s="1" t="s">
        <v>2612</v>
      </c>
      <c r="F656" s="9" t="s">
        <v>2613</v>
      </c>
    </row>
    <row r="657" ht="24.75" customHeight="1" spans="1:6">
      <c r="A657" s="1" t="s">
        <v>2614</v>
      </c>
      <c r="B657" s="1" t="s">
        <v>2615</v>
      </c>
      <c r="C657" s="1" t="s">
        <v>10</v>
      </c>
      <c r="D657" s="8">
        <v>12000</v>
      </c>
      <c r="E657" s="1" t="s">
        <v>2616</v>
      </c>
      <c r="F657" s="9" t="s">
        <v>2617</v>
      </c>
    </row>
    <row r="658" ht="24.75" customHeight="1" spans="1:6">
      <c r="A658" s="1" t="s">
        <v>2618</v>
      </c>
      <c r="B658" s="1" t="s">
        <v>2619</v>
      </c>
      <c r="C658" s="1" t="s">
        <v>10</v>
      </c>
      <c r="D658" s="8">
        <v>13000</v>
      </c>
      <c r="E658" s="1" t="s">
        <v>2620</v>
      </c>
      <c r="F658" s="9" t="s">
        <v>2621</v>
      </c>
    </row>
    <row r="659" ht="24.75" customHeight="1" spans="1:6">
      <c r="A659" s="1" t="s">
        <v>2622</v>
      </c>
      <c r="B659" s="1" t="s">
        <v>2623</v>
      </c>
      <c r="C659" s="1" t="s">
        <v>15</v>
      </c>
      <c r="D659" s="8">
        <v>14000</v>
      </c>
      <c r="E659" s="1" t="s">
        <v>779</v>
      </c>
      <c r="F659" s="9" t="s">
        <v>2624</v>
      </c>
    </row>
    <row r="660" ht="24.75" customHeight="1" spans="1:6">
      <c r="A660" s="1" t="s">
        <v>2625</v>
      </c>
      <c r="B660" s="1" t="s">
        <v>2626</v>
      </c>
      <c r="C660" s="1" t="s">
        <v>10</v>
      </c>
      <c r="D660" s="8">
        <v>12000</v>
      </c>
      <c r="E660" s="1" t="s">
        <v>2627</v>
      </c>
      <c r="F660" s="9" t="s">
        <v>2628</v>
      </c>
    </row>
    <row r="661" ht="24.75" customHeight="1" spans="1:6">
      <c r="A661" s="1" t="s">
        <v>2629</v>
      </c>
      <c r="B661" s="1" t="s">
        <v>2630</v>
      </c>
      <c r="C661" s="1" t="s">
        <v>15</v>
      </c>
      <c r="D661" s="8">
        <v>15000</v>
      </c>
      <c r="E661" s="1" t="s">
        <v>2631</v>
      </c>
      <c r="F661" s="9" t="s">
        <v>2632</v>
      </c>
    </row>
    <row r="662" ht="24.75" customHeight="1" spans="1:6">
      <c r="A662" s="1" t="s">
        <v>2633</v>
      </c>
      <c r="B662" s="1" t="s">
        <v>2634</v>
      </c>
      <c r="C662" s="1" t="s">
        <v>10</v>
      </c>
      <c r="D662" s="8">
        <v>12000</v>
      </c>
      <c r="E662" s="1" t="s">
        <v>2635</v>
      </c>
      <c r="F662" s="9" t="s">
        <v>2636</v>
      </c>
    </row>
    <row r="663" ht="24.75" customHeight="1" spans="1:6">
      <c r="A663" s="1" t="s">
        <v>2637</v>
      </c>
      <c r="B663" s="1" t="s">
        <v>2638</v>
      </c>
      <c r="C663" s="1" t="s">
        <v>10</v>
      </c>
      <c r="D663" s="8">
        <v>13000</v>
      </c>
      <c r="E663" s="1" t="s">
        <v>2639</v>
      </c>
      <c r="F663" s="9" t="s">
        <v>2640</v>
      </c>
    </row>
    <row r="664" ht="24.75" customHeight="1" spans="1:6">
      <c r="A664" s="1" t="s">
        <v>2641</v>
      </c>
      <c r="B664" s="1" t="s">
        <v>2642</v>
      </c>
      <c r="C664" s="1" t="s">
        <v>15</v>
      </c>
      <c r="D664" s="8">
        <v>14000</v>
      </c>
      <c r="E664" s="1" t="s">
        <v>2643</v>
      </c>
      <c r="F664" s="9" t="s">
        <v>2644</v>
      </c>
    </row>
    <row r="665" ht="24.75" customHeight="1" spans="1:6">
      <c r="A665" s="1" t="s">
        <v>2645</v>
      </c>
      <c r="B665" s="1" t="s">
        <v>2646</v>
      </c>
      <c r="C665" s="1" t="s">
        <v>15</v>
      </c>
      <c r="D665" s="8">
        <v>14000</v>
      </c>
      <c r="E665" s="1" t="s">
        <v>2647</v>
      </c>
      <c r="F665" s="9" t="s">
        <v>2648</v>
      </c>
    </row>
    <row r="666" ht="24.75" customHeight="1" spans="1:6">
      <c r="A666" s="1" t="s">
        <v>2649</v>
      </c>
      <c r="B666" s="1" t="s">
        <v>2650</v>
      </c>
      <c r="C666" s="1" t="s">
        <v>10</v>
      </c>
      <c r="D666" s="8">
        <v>12000</v>
      </c>
      <c r="E666" s="1" t="s">
        <v>2651</v>
      </c>
      <c r="F666" s="9" t="s">
        <v>2652</v>
      </c>
    </row>
    <row r="667" ht="24.75" customHeight="1" spans="1:6">
      <c r="A667" s="1" t="s">
        <v>2653</v>
      </c>
      <c r="B667" s="1" t="s">
        <v>2654</v>
      </c>
      <c r="C667" s="1" t="s">
        <v>10</v>
      </c>
      <c r="D667" s="8">
        <v>12000</v>
      </c>
      <c r="E667" s="1" t="s">
        <v>2655</v>
      </c>
      <c r="F667" s="9" t="s">
        <v>2656</v>
      </c>
    </row>
    <row r="668" ht="24.75" customHeight="1" spans="1:6">
      <c r="A668" s="1" t="s">
        <v>2657</v>
      </c>
      <c r="B668" s="1" t="s">
        <v>2658</v>
      </c>
      <c r="C668" s="1" t="s">
        <v>10</v>
      </c>
      <c r="D668" s="8">
        <v>13000</v>
      </c>
      <c r="E668" s="1" t="s">
        <v>2659</v>
      </c>
      <c r="F668" s="9" t="s">
        <v>2660</v>
      </c>
    </row>
    <row r="669" ht="24.75" customHeight="1" spans="1:6">
      <c r="A669" s="1" t="s">
        <v>2661</v>
      </c>
      <c r="B669" s="1" t="s">
        <v>2662</v>
      </c>
      <c r="C669" s="1" t="s">
        <v>10</v>
      </c>
      <c r="D669" s="8">
        <v>12000</v>
      </c>
      <c r="E669" s="1" t="s">
        <v>2663</v>
      </c>
      <c r="F669" s="9" t="s">
        <v>2664</v>
      </c>
    </row>
    <row r="670" ht="24.75" customHeight="1" spans="1:6">
      <c r="A670" s="1" t="s">
        <v>2665</v>
      </c>
      <c r="B670" s="1" t="s">
        <v>2666</v>
      </c>
      <c r="C670" s="1" t="s">
        <v>10</v>
      </c>
      <c r="D670" s="8">
        <v>12000</v>
      </c>
      <c r="E670" s="1" t="s">
        <v>2667</v>
      </c>
      <c r="F670" s="9" t="s">
        <v>2668</v>
      </c>
    </row>
    <row r="671" ht="24.75" customHeight="1" spans="1:6">
      <c r="A671" s="1" t="s">
        <v>2669</v>
      </c>
      <c r="B671" s="1" t="s">
        <v>2670</v>
      </c>
      <c r="C671" s="1" t="s">
        <v>15</v>
      </c>
      <c r="D671" s="8">
        <v>14000</v>
      </c>
      <c r="E671" s="1" t="s">
        <v>2671</v>
      </c>
      <c r="F671" s="9" t="s">
        <v>2672</v>
      </c>
    </row>
    <row r="672" ht="24.75" customHeight="1" spans="1:6">
      <c r="A672" s="1" t="s">
        <v>2673</v>
      </c>
      <c r="B672" s="1" t="s">
        <v>2674</v>
      </c>
      <c r="C672" s="1" t="s">
        <v>10</v>
      </c>
      <c r="D672" s="8">
        <v>12000</v>
      </c>
      <c r="E672" s="1" t="s">
        <v>2675</v>
      </c>
      <c r="F672" s="9" t="s">
        <v>2676</v>
      </c>
    </row>
    <row r="673" ht="24.75" customHeight="1" spans="1:6">
      <c r="A673" s="1" t="s">
        <v>2677</v>
      </c>
      <c r="B673" s="1" t="s">
        <v>2678</v>
      </c>
      <c r="C673" s="1" t="s">
        <v>15</v>
      </c>
      <c r="D673" s="8">
        <v>15000</v>
      </c>
      <c r="E673" s="1" t="s">
        <v>2679</v>
      </c>
      <c r="F673" s="9" t="s">
        <v>2680</v>
      </c>
    </row>
    <row r="674" ht="24.75" customHeight="1" spans="1:6">
      <c r="A674" s="1" t="s">
        <v>2681</v>
      </c>
      <c r="B674" s="1" t="s">
        <v>2682</v>
      </c>
      <c r="C674" s="1" t="s">
        <v>10</v>
      </c>
      <c r="D674" s="8">
        <v>12000</v>
      </c>
      <c r="E674" s="1" t="s">
        <v>2683</v>
      </c>
      <c r="F674" s="9" t="s">
        <v>2684</v>
      </c>
    </row>
    <row r="675" ht="24.75" customHeight="1" spans="1:6">
      <c r="A675" s="1" t="s">
        <v>2685</v>
      </c>
      <c r="B675" s="1" t="s">
        <v>2686</v>
      </c>
      <c r="C675" s="1" t="s">
        <v>10</v>
      </c>
      <c r="D675" s="8">
        <v>12000</v>
      </c>
      <c r="E675" s="1" t="s">
        <v>2687</v>
      </c>
      <c r="F675" s="9" t="s">
        <v>2688</v>
      </c>
    </row>
    <row r="676" ht="24.75" customHeight="1" spans="1:6">
      <c r="A676" s="1" t="s">
        <v>2689</v>
      </c>
      <c r="B676" s="1" t="s">
        <v>2690</v>
      </c>
      <c r="C676" s="1" t="s">
        <v>15</v>
      </c>
      <c r="D676" s="8">
        <v>14000</v>
      </c>
      <c r="E676" s="1" t="s">
        <v>2691</v>
      </c>
      <c r="F676" s="9" t="s">
        <v>2692</v>
      </c>
    </row>
    <row r="677" ht="24.75" customHeight="1" spans="1:6">
      <c r="A677" s="1" t="s">
        <v>2693</v>
      </c>
      <c r="B677" s="1" t="s">
        <v>2694</v>
      </c>
      <c r="C677" s="1" t="s">
        <v>10</v>
      </c>
      <c r="D677" s="8">
        <v>12000</v>
      </c>
      <c r="E677" s="1" t="s">
        <v>2695</v>
      </c>
      <c r="F677" s="9" t="s">
        <v>2696</v>
      </c>
    </row>
    <row r="678" ht="24.75" customHeight="1" spans="1:6">
      <c r="A678" s="1" t="s">
        <v>2697</v>
      </c>
      <c r="B678" s="1" t="s">
        <v>2698</v>
      </c>
      <c r="C678" s="1" t="s">
        <v>10</v>
      </c>
      <c r="D678" s="8">
        <v>12000</v>
      </c>
      <c r="E678" s="1" t="s">
        <v>2699</v>
      </c>
      <c r="F678" s="9" t="s">
        <v>2700</v>
      </c>
    </row>
    <row r="679" ht="24.75" customHeight="1" spans="1:6">
      <c r="A679" s="1" t="s">
        <v>2701</v>
      </c>
      <c r="B679" s="1" t="s">
        <v>2702</v>
      </c>
      <c r="C679" s="1" t="s">
        <v>10</v>
      </c>
      <c r="D679" s="8">
        <v>13000</v>
      </c>
      <c r="E679" s="1" t="s">
        <v>2703</v>
      </c>
      <c r="F679" s="9" t="s">
        <v>2704</v>
      </c>
    </row>
    <row r="680" ht="24.75" customHeight="1" spans="1:6">
      <c r="A680" s="1" t="s">
        <v>2705</v>
      </c>
      <c r="B680" s="1" t="s">
        <v>2706</v>
      </c>
      <c r="C680" s="1" t="s">
        <v>15</v>
      </c>
      <c r="D680" s="8">
        <v>14000</v>
      </c>
      <c r="E680" s="1" t="s">
        <v>2707</v>
      </c>
      <c r="F680" s="9" t="s">
        <v>2708</v>
      </c>
    </row>
    <row r="681" ht="24.75" customHeight="1" spans="1:6">
      <c r="A681" s="1" t="s">
        <v>2709</v>
      </c>
      <c r="B681" s="1" t="s">
        <v>2710</v>
      </c>
      <c r="C681" s="1" t="s">
        <v>15</v>
      </c>
      <c r="D681" s="8">
        <v>14000</v>
      </c>
      <c r="E681" s="1" t="s">
        <v>2711</v>
      </c>
      <c r="F681" s="9" t="s">
        <v>2712</v>
      </c>
    </row>
    <row r="682" ht="24.75" customHeight="1" spans="1:6">
      <c r="A682" s="1" t="s">
        <v>2713</v>
      </c>
      <c r="B682" s="1" t="s">
        <v>2714</v>
      </c>
      <c r="C682" s="1" t="s">
        <v>15</v>
      </c>
      <c r="D682" s="8">
        <v>14000</v>
      </c>
      <c r="E682" s="1" t="s">
        <v>2715</v>
      </c>
      <c r="F682" s="9" t="s">
        <v>2716</v>
      </c>
    </row>
    <row r="683" ht="24.75" customHeight="1" spans="1:6">
      <c r="A683" s="1" t="s">
        <v>2717</v>
      </c>
      <c r="B683" s="1" t="s">
        <v>2718</v>
      </c>
      <c r="C683" s="1" t="s">
        <v>10</v>
      </c>
      <c r="D683" s="8">
        <v>13000</v>
      </c>
      <c r="E683" s="1" t="s">
        <v>2719</v>
      </c>
      <c r="F683" s="9" t="s">
        <v>2720</v>
      </c>
    </row>
    <row r="684" ht="24.75" customHeight="1" spans="1:6">
      <c r="A684" s="1" t="s">
        <v>2721</v>
      </c>
      <c r="B684" s="1" t="s">
        <v>2722</v>
      </c>
      <c r="C684" s="1" t="s">
        <v>15</v>
      </c>
      <c r="D684" s="8">
        <v>14000</v>
      </c>
      <c r="E684" s="1" t="s">
        <v>2723</v>
      </c>
      <c r="F684" s="9" t="s">
        <v>2724</v>
      </c>
    </row>
    <row r="685" ht="24.75" customHeight="1" spans="1:6">
      <c r="A685" s="1" t="s">
        <v>2725</v>
      </c>
      <c r="B685" s="1" t="s">
        <v>2726</v>
      </c>
      <c r="C685" s="1" t="s">
        <v>15</v>
      </c>
      <c r="D685" s="8">
        <v>14000</v>
      </c>
      <c r="E685" s="1" t="s">
        <v>1462</v>
      </c>
      <c r="F685" s="9" t="s">
        <v>2727</v>
      </c>
    </row>
    <row r="686" ht="24.75" customHeight="1" spans="1:6">
      <c r="A686" s="1" t="s">
        <v>2728</v>
      </c>
      <c r="B686" s="1" t="s">
        <v>2729</v>
      </c>
      <c r="C686" s="1" t="s">
        <v>10</v>
      </c>
      <c r="D686" s="8">
        <v>12000</v>
      </c>
      <c r="E686" s="1" t="s">
        <v>2730</v>
      </c>
      <c r="F686" s="9" t="s">
        <v>2731</v>
      </c>
    </row>
    <row r="687" ht="24.75" customHeight="1" spans="1:6">
      <c r="A687" s="1" t="s">
        <v>2732</v>
      </c>
      <c r="B687" s="1" t="s">
        <v>2733</v>
      </c>
      <c r="C687" s="1" t="s">
        <v>15</v>
      </c>
      <c r="D687" s="8">
        <v>14000</v>
      </c>
      <c r="E687" s="1" t="s">
        <v>2734</v>
      </c>
      <c r="F687" s="9" t="s">
        <v>2735</v>
      </c>
    </row>
    <row r="688" ht="24.75" customHeight="1" spans="1:6">
      <c r="A688" s="1" t="s">
        <v>2736</v>
      </c>
      <c r="B688" s="1" t="s">
        <v>2737</v>
      </c>
      <c r="C688" s="1" t="s">
        <v>10</v>
      </c>
      <c r="D688" s="8">
        <v>12000</v>
      </c>
      <c r="E688" s="1" t="s">
        <v>2738</v>
      </c>
      <c r="F688" s="9" t="s">
        <v>2739</v>
      </c>
    </row>
    <row r="689" ht="24.75" customHeight="1" spans="1:6">
      <c r="A689" s="1" t="s">
        <v>2740</v>
      </c>
      <c r="B689" s="1" t="s">
        <v>2741</v>
      </c>
      <c r="C689" s="1" t="s">
        <v>10</v>
      </c>
      <c r="D689" s="8">
        <v>12000</v>
      </c>
      <c r="E689" s="1" t="s">
        <v>2742</v>
      </c>
      <c r="F689" s="9" t="s">
        <v>2743</v>
      </c>
    </row>
    <row r="690" ht="24.75" customHeight="1" spans="1:6">
      <c r="A690" s="1" t="s">
        <v>2744</v>
      </c>
      <c r="B690" s="1" t="s">
        <v>2745</v>
      </c>
      <c r="C690" s="1" t="s">
        <v>10</v>
      </c>
      <c r="D690" s="8">
        <v>12000</v>
      </c>
      <c r="E690" s="1" t="s">
        <v>2746</v>
      </c>
      <c r="F690" s="9" t="s">
        <v>2747</v>
      </c>
    </row>
    <row r="691" ht="24.75" customHeight="1" spans="1:6">
      <c r="A691" s="1" t="s">
        <v>2748</v>
      </c>
      <c r="B691" s="1" t="s">
        <v>2749</v>
      </c>
      <c r="C691" s="1" t="s">
        <v>10</v>
      </c>
      <c r="D691" s="8">
        <v>12000</v>
      </c>
      <c r="E691" s="1" t="s">
        <v>2750</v>
      </c>
      <c r="F691" s="9" t="s">
        <v>2751</v>
      </c>
    </row>
    <row r="692" ht="24.75" customHeight="1" spans="1:6">
      <c r="A692" s="1" t="s">
        <v>2752</v>
      </c>
      <c r="B692" s="1" t="s">
        <v>2753</v>
      </c>
      <c r="C692" s="1" t="s">
        <v>10</v>
      </c>
      <c r="D692" s="8">
        <v>12000</v>
      </c>
      <c r="E692" s="1" t="s">
        <v>2754</v>
      </c>
      <c r="F692" s="9" t="s">
        <v>2755</v>
      </c>
    </row>
    <row r="693" ht="24.75" customHeight="1" spans="1:6">
      <c r="A693" s="1" t="s">
        <v>2756</v>
      </c>
      <c r="B693" s="1" t="s">
        <v>2757</v>
      </c>
      <c r="C693" s="1" t="s">
        <v>10</v>
      </c>
      <c r="D693" s="8">
        <v>12000</v>
      </c>
      <c r="E693" s="1" t="s">
        <v>2758</v>
      </c>
      <c r="F693" s="9" t="s">
        <v>2759</v>
      </c>
    </row>
    <row r="694" ht="24.75" customHeight="1" spans="1:6">
      <c r="A694" s="1" t="s">
        <v>2760</v>
      </c>
      <c r="B694" s="1" t="s">
        <v>2761</v>
      </c>
      <c r="C694" s="1" t="s">
        <v>10</v>
      </c>
      <c r="D694" s="8">
        <v>12000</v>
      </c>
      <c r="E694" s="1" t="s">
        <v>2762</v>
      </c>
      <c r="F694" s="9" t="s">
        <v>2763</v>
      </c>
    </row>
    <row r="695" ht="24.75" customHeight="1" spans="1:6">
      <c r="A695" s="1" t="s">
        <v>2764</v>
      </c>
      <c r="B695" s="1" t="s">
        <v>2765</v>
      </c>
      <c r="C695" s="1" t="s">
        <v>10</v>
      </c>
      <c r="D695" s="8">
        <v>12000</v>
      </c>
      <c r="E695" s="1" t="s">
        <v>2766</v>
      </c>
      <c r="F695" s="9" t="s">
        <v>2767</v>
      </c>
    </row>
    <row r="696" ht="24.75" customHeight="1" spans="1:6">
      <c r="A696" s="1" t="s">
        <v>2768</v>
      </c>
      <c r="B696" s="1" t="s">
        <v>2769</v>
      </c>
      <c r="C696" s="1" t="s">
        <v>10</v>
      </c>
      <c r="D696" s="8">
        <v>12000</v>
      </c>
      <c r="E696" s="1" t="s">
        <v>2770</v>
      </c>
      <c r="F696" s="9" t="s">
        <v>2771</v>
      </c>
    </row>
    <row r="697" ht="24.75" customHeight="1" spans="1:6">
      <c r="A697" s="1" t="s">
        <v>2772</v>
      </c>
      <c r="B697" s="1" t="s">
        <v>2773</v>
      </c>
      <c r="C697" s="1" t="s">
        <v>10</v>
      </c>
      <c r="D697" s="8">
        <v>12000</v>
      </c>
      <c r="E697" s="1" t="s">
        <v>2774</v>
      </c>
      <c r="F697" s="9" t="s">
        <v>2775</v>
      </c>
    </row>
    <row r="698" ht="24.75" customHeight="1" spans="1:6">
      <c r="A698" s="1" t="s">
        <v>2776</v>
      </c>
      <c r="B698" s="1" t="s">
        <v>2777</v>
      </c>
      <c r="C698" s="1" t="s">
        <v>10</v>
      </c>
      <c r="D698" s="8">
        <v>12000</v>
      </c>
      <c r="E698" s="1" t="s">
        <v>2778</v>
      </c>
      <c r="F698" s="9" t="s">
        <v>2779</v>
      </c>
    </row>
    <row r="699" ht="24.75" customHeight="1" spans="1:6">
      <c r="A699" s="1" t="s">
        <v>2780</v>
      </c>
      <c r="B699" s="1" t="s">
        <v>2781</v>
      </c>
      <c r="C699" s="1" t="s">
        <v>10</v>
      </c>
      <c r="D699" s="8">
        <v>12000</v>
      </c>
      <c r="E699" s="1" t="s">
        <v>2782</v>
      </c>
      <c r="F699" s="9" t="s">
        <v>2783</v>
      </c>
    </row>
    <row r="700" ht="24.75" customHeight="1" spans="1:6">
      <c r="A700" s="1" t="s">
        <v>2784</v>
      </c>
      <c r="B700" s="1" t="s">
        <v>2785</v>
      </c>
      <c r="C700" s="1" t="s">
        <v>10</v>
      </c>
      <c r="D700" s="8">
        <v>13000</v>
      </c>
      <c r="E700" s="1" t="s">
        <v>2786</v>
      </c>
      <c r="F700" s="9" t="s">
        <v>2787</v>
      </c>
    </row>
    <row r="701" ht="24.75" customHeight="1" spans="1:6">
      <c r="A701" s="1" t="s">
        <v>2788</v>
      </c>
      <c r="B701" s="1" t="s">
        <v>2789</v>
      </c>
      <c r="C701" s="1" t="s">
        <v>10</v>
      </c>
      <c r="D701" s="8">
        <v>12000</v>
      </c>
      <c r="E701" s="1" t="s">
        <v>2790</v>
      </c>
      <c r="F701" s="9" t="s">
        <v>2791</v>
      </c>
    </row>
    <row r="702" ht="24.75" customHeight="1" spans="1:6">
      <c r="A702" s="1" t="s">
        <v>2792</v>
      </c>
      <c r="B702" s="1" t="s">
        <v>2793</v>
      </c>
      <c r="C702" s="1" t="s">
        <v>10</v>
      </c>
      <c r="D702" s="8">
        <v>12000</v>
      </c>
      <c r="E702" s="1" t="s">
        <v>2794</v>
      </c>
      <c r="F702" s="9" t="s">
        <v>2795</v>
      </c>
    </row>
    <row r="703" ht="24.75" customHeight="1" spans="1:6">
      <c r="A703" s="1" t="s">
        <v>2796</v>
      </c>
      <c r="B703" s="1" t="s">
        <v>2797</v>
      </c>
      <c r="C703" s="1" t="s">
        <v>15</v>
      </c>
      <c r="D703" s="8">
        <v>14000</v>
      </c>
      <c r="E703" s="1" t="s">
        <v>2798</v>
      </c>
      <c r="F703" s="9" t="s">
        <v>2799</v>
      </c>
    </row>
    <row r="704" ht="24.75" customHeight="1" spans="1:6">
      <c r="A704" s="1" t="s">
        <v>2800</v>
      </c>
      <c r="B704" s="1" t="s">
        <v>2801</v>
      </c>
      <c r="C704" s="1" t="s">
        <v>15</v>
      </c>
      <c r="D704" s="8">
        <v>14000</v>
      </c>
      <c r="E704" s="1" t="s">
        <v>2802</v>
      </c>
      <c r="F704" s="9" t="s">
        <v>2803</v>
      </c>
    </row>
    <row r="705" ht="24.75" customHeight="1" spans="1:6">
      <c r="A705" s="1" t="s">
        <v>2804</v>
      </c>
      <c r="B705" s="1" t="s">
        <v>2805</v>
      </c>
      <c r="C705" s="1" t="s">
        <v>15</v>
      </c>
      <c r="D705" s="8">
        <v>14000</v>
      </c>
      <c r="E705" s="1" t="s">
        <v>2806</v>
      </c>
      <c r="F705" s="9" t="s">
        <v>2807</v>
      </c>
    </row>
    <row r="706" ht="24.75" customHeight="1" spans="1:6">
      <c r="A706" s="1" t="s">
        <v>2808</v>
      </c>
      <c r="B706" s="1" t="s">
        <v>2809</v>
      </c>
      <c r="C706" s="1" t="s">
        <v>15</v>
      </c>
      <c r="D706" s="8">
        <v>14000</v>
      </c>
      <c r="E706" s="1" t="s">
        <v>2810</v>
      </c>
      <c r="F706" s="9" t="s">
        <v>2811</v>
      </c>
    </row>
    <row r="707" ht="24.75" customHeight="1" spans="1:6">
      <c r="A707" s="1" t="s">
        <v>2812</v>
      </c>
      <c r="B707" s="1" t="s">
        <v>2813</v>
      </c>
      <c r="C707" s="1" t="s">
        <v>10</v>
      </c>
      <c r="D707" s="8">
        <v>12000</v>
      </c>
      <c r="E707" s="1" t="s">
        <v>2814</v>
      </c>
      <c r="F707" s="9" t="s">
        <v>2815</v>
      </c>
    </row>
    <row r="708" ht="24.75" customHeight="1" spans="1:6">
      <c r="A708" s="1" t="s">
        <v>2816</v>
      </c>
      <c r="B708" s="1" t="s">
        <v>2817</v>
      </c>
      <c r="C708" s="1" t="s">
        <v>10</v>
      </c>
      <c r="D708" s="8">
        <v>12000</v>
      </c>
      <c r="E708" s="1" t="s">
        <v>2818</v>
      </c>
      <c r="F708" s="9" t="s">
        <v>2819</v>
      </c>
    </row>
    <row r="709" ht="24.75" customHeight="1" spans="1:6">
      <c r="A709" s="1" t="s">
        <v>2820</v>
      </c>
      <c r="B709" s="1" t="s">
        <v>2821</v>
      </c>
      <c r="C709" s="1" t="s">
        <v>15</v>
      </c>
      <c r="D709" s="8">
        <v>15000</v>
      </c>
      <c r="E709" s="1" t="s">
        <v>2822</v>
      </c>
      <c r="F709" s="9" t="s">
        <v>2823</v>
      </c>
    </row>
    <row r="710" ht="24.75" customHeight="1" spans="1:6">
      <c r="A710" s="1" t="s">
        <v>2824</v>
      </c>
      <c r="B710" s="1" t="s">
        <v>2825</v>
      </c>
      <c r="C710" s="1" t="s">
        <v>10</v>
      </c>
      <c r="D710" s="8">
        <v>12000</v>
      </c>
      <c r="E710" s="1" t="s">
        <v>2826</v>
      </c>
      <c r="F710" s="9" t="s">
        <v>2827</v>
      </c>
    </row>
    <row r="711" ht="24.75" customHeight="1" spans="1:6">
      <c r="A711" s="1" t="s">
        <v>2828</v>
      </c>
      <c r="B711" s="1" t="s">
        <v>2829</v>
      </c>
      <c r="C711" s="1" t="s">
        <v>15</v>
      </c>
      <c r="D711" s="8">
        <v>14000</v>
      </c>
      <c r="E711" s="1" t="s">
        <v>2830</v>
      </c>
      <c r="F711" s="9" t="s">
        <v>2831</v>
      </c>
    </row>
    <row r="712" ht="24.75" customHeight="1" spans="1:6">
      <c r="A712" s="1" t="s">
        <v>2832</v>
      </c>
      <c r="B712" s="1" t="s">
        <v>2833</v>
      </c>
      <c r="C712" s="1" t="s">
        <v>15</v>
      </c>
      <c r="D712" s="8">
        <v>14000</v>
      </c>
      <c r="E712" s="1" t="s">
        <v>2834</v>
      </c>
      <c r="F712" s="9" t="s">
        <v>2835</v>
      </c>
    </row>
    <row r="713" ht="24.75" customHeight="1" spans="1:6">
      <c r="A713" s="1" t="s">
        <v>2836</v>
      </c>
      <c r="B713" s="1" t="s">
        <v>2837</v>
      </c>
      <c r="C713" s="1" t="s">
        <v>15</v>
      </c>
      <c r="D713" s="8">
        <v>15000</v>
      </c>
      <c r="E713" s="1" t="s">
        <v>2838</v>
      </c>
      <c r="F713" s="9" t="s">
        <v>2839</v>
      </c>
    </row>
    <row r="714" ht="24.75" customHeight="1" spans="1:6">
      <c r="A714" s="1" t="s">
        <v>2840</v>
      </c>
      <c r="B714" s="1" t="s">
        <v>2841</v>
      </c>
      <c r="C714" s="1" t="s">
        <v>10</v>
      </c>
      <c r="D714" s="8">
        <v>13000</v>
      </c>
      <c r="E714" s="1" t="s">
        <v>2842</v>
      </c>
      <c r="F714" s="9" t="s">
        <v>2843</v>
      </c>
    </row>
    <row r="715" ht="24.75" customHeight="1" spans="1:6">
      <c r="A715" s="1" t="s">
        <v>2844</v>
      </c>
      <c r="B715" s="1" t="s">
        <v>2845</v>
      </c>
      <c r="C715" s="1" t="s">
        <v>10</v>
      </c>
      <c r="D715" s="8">
        <v>12000</v>
      </c>
      <c r="E715" s="1" t="s">
        <v>2846</v>
      </c>
      <c r="F715" s="9" t="s">
        <v>2847</v>
      </c>
    </row>
    <row r="716" ht="24.75" customHeight="1" spans="1:6">
      <c r="A716" s="1" t="s">
        <v>2848</v>
      </c>
      <c r="B716" s="1" t="s">
        <v>2849</v>
      </c>
      <c r="C716" s="1" t="s">
        <v>10</v>
      </c>
      <c r="D716" s="8">
        <v>12000</v>
      </c>
      <c r="E716" s="1" t="s">
        <v>2850</v>
      </c>
      <c r="F716" s="9" t="s">
        <v>2851</v>
      </c>
    </row>
    <row r="717" ht="24.75" customHeight="1" spans="1:6">
      <c r="A717" s="1" t="s">
        <v>2852</v>
      </c>
      <c r="B717" s="1" t="s">
        <v>2853</v>
      </c>
      <c r="C717" s="1" t="s">
        <v>10</v>
      </c>
      <c r="D717" s="8">
        <v>12000</v>
      </c>
      <c r="E717" s="1" t="s">
        <v>2854</v>
      </c>
      <c r="F717" s="9" t="s">
        <v>2855</v>
      </c>
    </row>
    <row r="718" ht="24.75" customHeight="1" spans="1:6">
      <c r="A718" s="1" t="s">
        <v>2856</v>
      </c>
      <c r="B718" s="1" t="s">
        <v>2857</v>
      </c>
      <c r="C718" s="1" t="s">
        <v>10</v>
      </c>
      <c r="D718" s="8">
        <v>12000</v>
      </c>
      <c r="E718" s="1" t="s">
        <v>2858</v>
      </c>
      <c r="F718" s="9" t="s">
        <v>2859</v>
      </c>
    </row>
    <row r="719" ht="24.75" customHeight="1" spans="1:6">
      <c r="A719" s="1" t="s">
        <v>2860</v>
      </c>
      <c r="B719" s="1" t="s">
        <v>2861</v>
      </c>
      <c r="C719" s="1" t="s">
        <v>10</v>
      </c>
      <c r="D719" s="8">
        <v>12000</v>
      </c>
      <c r="E719" s="1" t="s">
        <v>2862</v>
      </c>
      <c r="F719" s="9" t="s">
        <v>2863</v>
      </c>
    </row>
    <row r="720" ht="24.75" customHeight="1" spans="1:6">
      <c r="A720" s="1" t="s">
        <v>2864</v>
      </c>
      <c r="B720" s="1" t="s">
        <v>2865</v>
      </c>
      <c r="C720" s="1" t="s">
        <v>15</v>
      </c>
      <c r="D720" s="8">
        <v>14000</v>
      </c>
      <c r="E720" s="1" t="s">
        <v>2866</v>
      </c>
      <c r="F720" s="9" t="s">
        <v>2867</v>
      </c>
    </row>
    <row r="721" ht="24.75" customHeight="1" spans="1:6">
      <c r="A721" s="1" t="s">
        <v>2868</v>
      </c>
      <c r="B721" s="1" t="s">
        <v>2869</v>
      </c>
      <c r="C721" s="1" t="s">
        <v>10</v>
      </c>
      <c r="D721" s="8">
        <v>12000</v>
      </c>
      <c r="E721" s="1" t="s">
        <v>2870</v>
      </c>
      <c r="F721" s="9" t="s">
        <v>2871</v>
      </c>
    </row>
    <row r="722" ht="24.75" customHeight="1" spans="1:6">
      <c r="A722" s="1" t="s">
        <v>2872</v>
      </c>
      <c r="B722" s="1" t="s">
        <v>2873</v>
      </c>
      <c r="C722" s="1" t="s">
        <v>10</v>
      </c>
      <c r="D722" s="8">
        <v>12000</v>
      </c>
      <c r="E722" s="1" t="s">
        <v>2874</v>
      </c>
      <c r="F722" s="9" t="s">
        <v>2875</v>
      </c>
    </row>
    <row r="723" ht="24.75" customHeight="1" spans="1:6">
      <c r="A723" s="1" t="s">
        <v>2876</v>
      </c>
      <c r="B723" s="1" t="s">
        <v>2877</v>
      </c>
      <c r="C723" s="1" t="s">
        <v>15</v>
      </c>
      <c r="D723" s="8">
        <v>14000</v>
      </c>
      <c r="E723" s="1" t="s">
        <v>2878</v>
      </c>
      <c r="F723" s="9" t="s">
        <v>2879</v>
      </c>
    </row>
    <row r="724" ht="24.75" customHeight="1" spans="1:6">
      <c r="A724" s="1" t="s">
        <v>2880</v>
      </c>
      <c r="B724" s="1" t="s">
        <v>2881</v>
      </c>
      <c r="C724" s="1" t="s">
        <v>10</v>
      </c>
      <c r="D724" s="8">
        <v>12000</v>
      </c>
      <c r="E724" s="1" t="s">
        <v>2882</v>
      </c>
      <c r="F724" s="9" t="s">
        <v>2883</v>
      </c>
    </row>
    <row r="725" ht="24.75" customHeight="1" spans="1:6">
      <c r="A725" s="1" t="s">
        <v>2884</v>
      </c>
      <c r="B725" s="1" t="s">
        <v>2885</v>
      </c>
      <c r="C725" s="1" t="s">
        <v>15</v>
      </c>
      <c r="D725" s="8">
        <v>14000</v>
      </c>
      <c r="E725" s="1" t="s">
        <v>2886</v>
      </c>
      <c r="F725" s="9" t="s">
        <v>2887</v>
      </c>
    </row>
    <row r="726" ht="24.75" customHeight="1" spans="1:6">
      <c r="A726" s="1" t="s">
        <v>2888</v>
      </c>
      <c r="B726" s="1" t="s">
        <v>2889</v>
      </c>
      <c r="C726" s="1" t="s">
        <v>10</v>
      </c>
      <c r="D726" s="8">
        <v>12000</v>
      </c>
      <c r="E726" s="1" t="s">
        <v>2890</v>
      </c>
      <c r="F726" s="9" t="s">
        <v>2891</v>
      </c>
    </row>
    <row r="727" ht="24.75" customHeight="1" spans="1:6">
      <c r="A727" s="1" t="s">
        <v>2892</v>
      </c>
      <c r="B727" s="1" t="s">
        <v>2893</v>
      </c>
      <c r="C727" s="1" t="s">
        <v>15</v>
      </c>
      <c r="D727" s="8">
        <v>14000</v>
      </c>
      <c r="E727" s="1" t="s">
        <v>2894</v>
      </c>
      <c r="F727" s="9" t="s">
        <v>2895</v>
      </c>
    </row>
    <row r="728" ht="24.75" customHeight="1" spans="1:6">
      <c r="A728" s="1" t="s">
        <v>2896</v>
      </c>
      <c r="B728" s="1" t="s">
        <v>2897</v>
      </c>
      <c r="C728" s="1" t="s">
        <v>10</v>
      </c>
      <c r="D728" s="8">
        <v>12000</v>
      </c>
      <c r="E728" s="1" t="s">
        <v>2898</v>
      </c>
      <c r="F728" s="9" t="s">
        <v>2899</v>
      </c>
    </row>
    <row r="729" ht="24.75" customHeight="1" spans="1:6">
      <c r="A729" s="1" t="s">
        <v>2900</v>
      </c>
      <c r="B729" s="1" t="s">
        <v>2901</v>
      </c>
      <c r="C729" s="1" t="s">
        <v>10</v>
      </c>
      <c r="D729" s="8">
        <v>12000</v>
      </c>
      <c r="E729" s="1" t="s">
        <v>2902</v>
      </c>
      <c r="F729" s="9" t="s">
        <v>2903</v>
      </c>
    </row>
    <row r="730" ht="24.75" customHeight="1" spans="1:6">
      <c r="A730" s="1" t="s">
        <v>2904</v>
      </c>
      <c r="B730" s="1" t="s">
        <v>2905</v>
      </c>
      <c r="C730" s="1" t="s">
        <v>10</v>
      </c>
      <c r="D730" s="8">
        <v>12000</v>
      </c>
      <c r="E730" s="1" t="s">
        <v>2906</v>
      </c>
      <c r="F730" s="9" t="s">
        <v>2907</v>
      </c>
    </row>
    <row r="731" ht="24.75" customHeight="1" spans="1:6">
      <c r="A731" s="1" t="s">
        <v>2908</v>
      </c>
      <c r="B731" s="1" t="s">
        <v>2909</v>
      </c>
      <c r="C731" s="1" t="s">
        <v>10</v>
      </c>
      <c r="D731" s="8">
        <v>13000</v>
      </c>
      <c r="E731" s="1" t="s">
        <v>2910</v>
      </c>
      <c r="F731" s="9" t="s">
        <v>2911</v>
      </c>
    </row>
    <row r="732" ht="24.75" customHeight="1" spans="1:6">
      <c r="A732" s="1" t="s">
        <v>2912</v>
      </c>
      <c r="B732" s="1" t="s">
        <v>2913</v>
      </c>
      <c r="C732" s="1" t="s">
        <v>15</v>
      </c>
      <c r="D732" s="8">
        <v>14000</v>
      </c>
      <c r="E732" s="1" t="s">
        <v>2914</v>
      </c>
      <c r="F732" s="9" t="s">
        <v>2915</v>
      </c>
    </row>
    <row r="733" ht="24.75" customHeight="1" spans="1:6">
      <c r="A733" s="1" t="s">
        <v>2916</v>
      </c>
      <c r="B733" s="1" t="s">
        <v>2917</v>
      </c>
      <c r="C733" s="1" t="s">
        <v>15</v>
      </c>
      <c r="D733" s="8">
        <v>15000</v>
      </c>
      <c r="E733" s="1" t="s">
        <v>2918</v>
      </c>
      <c r="F733" s="9" t="s">
        <v>2919</v>
      </c>
    </row>
    <row r="734" ht="24.75" customHeight="1" spans="1:6">
      <c r="A734" s="1" t="s">
        <v>2920</v>
      </c>
      <c r="B734" s="1" t="s">
        <v>2921</v>
      </c>
      <c r="C734" s="1" t="s">
        <v>10</v>
      </c>
      <c r="D734" s="8">
        <v>13000</v>
      </c>
      <c r="E734" s="1" t="s">
        <v>2922</v>
      </c>
      <c r="F734" s="9" t="s">
        <v>2923</v>
      </c>
    </row>
    <row r="735" ht="24.75" customHeight="1" spans="1:6">
      <c r="A735" s="1" t="s">
        <v>2924</v>
      </c>
      <c r="B735" s="1" t="s">
        <v>2925</v>
      </c>
      <c r="C735" s="1" t="s">
        <v>15</v>
      </c>
      <c r="D735" s="8">
        <v>14000</v>
      </c>
      <c r="E735" s="1" t="s">
        <v>2926</v>
      </c>
      <c r="F735" s="9" t="s">
        <v>2927</v>
      </c>
    </row>
    <row r="736" ht="24.75" customHeight="1" spans="1:6">
      <c r="A736" s="1" t="s">
        <v>2928</v>
      </c>
      <c r="B736" s="1" t="s">
        <v>2929</v>
      </c>
      <c r="C736" s="1" t="s">
        <v>10</v>
      </c>
      <c r="D736" s="8">
        <v>12000</v>
      </c>
      <c r="E736" s="1" t="s">
        <v>2930</v>
      </c>
      <c r="F736" s="9" t="s">
        <v>2931</v>
      </c>
    </row>
    <row r="737" ht="24.75" customHeight="1" spans="1:6">
      <c r="A737" s="1" t="s">
        <v>2932</v>
      </c>
      <c r="B737" s="1" t="s">
        <v>2933</v>
      </c>
      <c r="C737" s="1" t="s">
        <v>10</v>
      </c>
      <c r="D737" s="8">
        <v>12000</v>
      </c>
      <c r="E737" s="1" t="s">
        <v>2934</v>
      </c>
      <c r="F737" s="9" t="s">
        <v>2935</v>
      </c>
    </row>
    <row r="738" ht="24.75" customHeight="1" spans="1:6">
      <c r="A738" s="1" t="s">
        <v>2936</v>
      </c>
      <c r="B738" s="1" t="s">
        <v>2937</v>
      </c>
      <c r="C738" s="1" t="s">
        <v>15</v>
      </c>
      <c r="D738" s="8">
        <v>14000</v>
      </c>
      <c r="E738" s="1" t="s">
        <v>2938</v>
      </c>
      <c r="F738" s="9" t="s">
        <v>2939</v>
      </c>
    </row>
    <row r="739" ht="24.75" customHeight="1" spans="1:6">
      <c r="A739" s="1" t="s">
        <v>2940</v>
      </c>
      <c r="B739" s="1" t="s">
        <v>2941</v>
      </c>
      <c r="C739" s="1" t="s">
        <v>15</v>
      </c>
      <c r="D739" s="8">
        <v>14000</v>
      </c>
      <c r="E739" s="1" t="s">
        <v>2942</v>
      </c>
      <c r="F739" s="9" t="s">
        <v>2943</v>
      </c>
    </row>
    <row r="740" ht="24.75" customHeight="1" spans="1:6">
      <c r="A740" s="1" t="s">
        <v>2944</v>
      </c>
      <c r="B740" s="1" t="s">
        <v>2945</v>
      </c>
      <c r="C740" s="1" t="s">
        <v>10</v>
      </c>
      <c r="D740" s="8">
        <v>12000</v>
      </c>
      <c r="E740" s="1" t="s">
        <v>2946</v>
      </c>
      <c r="F740" s="9" t="s">
        <v>2947</v>
      </c>
    </row>
    <row r="741" ht="24.75" customHeight="1" spans="1:6">
      <c r="A741" s="1" t="s">
        <v>2948</v>
      </c>
      <c r="B741" s="1" t="s">
        <v>2949</v>
      </c>
      <c r="C741" s="1" t="s">
        <v>10</v>
      </c>
      <c r="D741" s="8">
        <v>12000</v>
      </c>
      <c r="E741" s="1" t="s">
        <v>2950</v>
      </c>
      <c r="F741" s="9" t="s">
        <v>2951</v>
      </c>
    </row>
    <row r="742" ht="24.75" customHeight="1" spans="1:6">
      <c r="A742" s="1" t="s">
        <v>2952</v>
      </c>
      <c r="B742" s="1" t="s">
        <v>2953</v>
      </c>
      <c r="C742" s="1" t="s">
        <v>15</v>
      </c>
      <c r="D742" s="8">
        <v>14000</v>
      </c>
      <c r="E742" s="1" t="s">
        <v>2954</v>
      </c>
      <c r="F742" s="9" t="s">
        <v>2955</v>
      </c>
    </row>
    <row r="743" ht="24.75" customHeight="1" spans="1:6">
      <c r="A743" s="1" t="s">
        <v>2956</v>
      </c>
      <c r="B743" s="1" t="s">
        <v>2957</v>
      </c>
      <c r="C743" s="1" t="s">
        <v>15</v>
      </c>
      <c r="D743" s="8">
        <v>14000</v>
      </c>
      <c r="E743" s="1" t="s">
        <v>2958</v>
      </c>
      <c r="F743" s="9" t="s">
        <v>2959</v>
      </c>
    </row>
    <row r="744" ht="24.75" customHeight="1" spans="1:6">
      <c r="A744" s="1" t="s">
        <v>2960</v>
      </c>
      <c r="B744" s="1" t="s">
        <v>2961</v>
      </c>
      <c r="C744" s="1" t="s">
        <v>10</v>
      </c>
      <c r="D744" s="8">
        <v>12000</v>
      </c>
      <c r="E744" s="1" t="s">
        <v>2962</v>
      </c>
      <c r="F744" s="9" t="s">
        <v>2963</v>
      </c>
    </row>
    <row r="745" ht="24.75" customHeight="1" spans="1:6">
      <c r="A745" s="1" t="s">
        <v>2964</v>
      </c>
      <c r="B745" s="1" t="s">
        <v>2965</v>
      </c>
      <c r="C745" s="1" t="s">
        <v>10</v>
      </c>
      <c r="D745" s="8">
        <v>12000</v>
      </c>
      <c r="E745" s="1" t="s">
        <v>2966</v>
      </c>
      <c r="F745" s="9" t="s">
        <v>2967</v>
      </c>
    </row>
    <row r="746" ht="24.75" customHeight="1" spans="1:6">
      <c r="A746" s="1" t="s">
        <v>2968</v>
      </c>
      <c r="B746" s="1" t="s">
        <v>2969</v>
      </c>
      <c r="C746" s="1" t="s">
        <v>10</v>
      </c>
      <c r="D746" s="8">
        <v>12000</v>
      </c>
      <c r="E746" s="1" t="s">
        <v>2970</v>
      </c>
      <c r="F746" s="9" t="s">
        <v>2971</v>
      </c>
    </row>
    <row r="747" ht="24.75" customHeight="1" spans="1:6">
      <c r="A747" s="1" t="s">
        <v>2972</v>
      </c>
      <c r="B747" s="1" t="s">
        <v>2973</v>
      </c>
      <c r="C747" s="1" t="s">
        <v>10</v>
      </c>
      <c r="D747" s="8">
        <v>13000</v>
      </c>
      <c r="E747" s="1" t="s">
        <v>2974</v>
      </c>
      <c r="F747" s="9" t="s">
        <v>2975</v>
      </c>
    </row>
    <row r="748" ht="24.75" customHeight="1" spans="1:6">
      <c r="A748" s="1" t="s">
        <v>2976</v>
      </c>
      <c r="B748" s="1" t="s">
        <v>2977</v>
      </c>
      <c r="C748" s="1" t="s">
        <v>15</v>
      </c>
      <c r="D748" s="8">
        <v>14000</v>
      </c>
      <c r="E748" s="1" t="s">
        <v>2978</v>
      </c>
      <c r="F748" s="9" t="s">
        <v>2979</v>
      </c>
    </row>
    <row r="749" ht="24.75" customHeight="1" spans="1:6">
      <c r="A749" s="1" t="s">
        <v>2980</v>
      </c>
      <c r="B749" s="1" t="s">
        <v>2981</v>
      </c>
      <c r="C749" s="1" t="s">
        <v>10</v>
      </c>
      <c r="D749" s="8">
        <v>12000</v>
      </c>
      <c r="E749" s="1" t="s">
        <v>2982</v>
      </c>
      <c r="F749" s="9" t="s">
        <v>2983</v>
      </c>
    </row>
    <row r="750" ht="24.75" customHeight="1" spans="1:6">
      <c r="A750" s="1" t="s">
        <v>2984</v>
      </c>
      <c r="B750" s="1" t="s">
        <v>2985</v>
      </c>
      <c r="C750" s="1" t="s">
        <v>10</v>
      </c>
      <c r="D750" s="8">
        <v>12000</v>
      </c>
      <c r="E750" s="1" t="s">
        <v>2986</v>
      </c>
      <c r="F750" s="9" t="s">
        <v>2987</v>
      </c>
    </row>
    <row r="751" ht="24.75" customHeight="1" spans="1:6">
      <c r="A751" s="1" t="s">
        <v>2988</v>
      </c>
      <c r="B751" s="1" t="s">
        <v>2989</v>
      </c>
      <c r="C751" s="1" t="s">
        <v>10</v>
      </c>
      <c r="D751" s="8">
        <v>12000</v>
      </c>
      <c r="E751" s="1" t="s">
        <v>2990</v>
      </c>
      <c r="F751" s="9" t="s">
        <v>2991</v>
      </c>
    </row>
    <row r="752" ht="24.75" customHeight="1" spans="1:6">
      <c r="A752" s="1" t="s">
        <v>2992</v>
      </c>
      <c r="B752" s="1" t="s">
        <v>2993</v>
      </c>
      <c r="C752" s="1" t="s">
        <v>15</v>
      </c>
      <c r="D752" s="8">
        <v>14000</v>
      </c>
      <c r="E752" s="1" t="s">
        <v>2994</v>
      </c>
      <c r="F752" s="9" t="s">
        <v>2995</v>
      </c>
    </row>
    <row r="753" ht="24.75" customHeight="1" spans="1:6">
      <c r="A753" s="1" t="s">
        <v>2996</v>
      </c>
      <c r="B753" s="1" t="s">
        <v>2997</v>
      </c>
      <c r="C753" s="1" t="s">
        <v>10</v>
      </c>
      <c r="D753" s="8">
        <v>13000</v>
      </c>
      <c r="E753" s="1" t="s">
        <v>2998</v>
      </c>
      <c r="F753" s="9" t="s">
        <v>2999</v>
      </c>
    </row>
    <row r="754" ht="24.75" customHeight="1" spans="1:6">
      <c r="A754" s="1" t="s">
        <v>3000</v>
      </c>
      <c r="B754" s="1" t="s">
        <v>3001</v>
      </c>
      <c r="C754" s="1" t="s">
        <v>10</v>
      </c>
      <c r="D754" s="8">
        <v>12000</v>
      </c>
      <c r="E754" s="1" t="s">
        <v>3002</v>
      </c>
      <c r="F754" s="9" t="s">
        <v>3003</v>
      </c>
    </row>
    <row r="755" ht="24.75" customHeight="1" spans="1:6">
      <c r="A755" s="1" t="s">
        <v>3004</v>
      </c>
      <c r="B755" s="1" t="s">
        <v>3005</v>
      </c>
      <c r="C755" s="1" t="s">
        <v>10</v>
      </c>
      <c r="D755" s="8">
        <v>13000</v>
      </c>
      <c r="E755" s="1" t="s">
        <v>3006</v>
      </c>
      <c r="F755" s="9" t="s">
        <v>3007</v>
      </c>
    </row>
    <row r="756" ht="24.75" customHeight="1" spans="1:6">
      <c r="A756" s="1" t="s">
        <v>3008</v>
      </c>
      <c r="B756" s="1" t="s">
        <v>3009</v>
      </c>
      <c r="C756" s="1" t="s">
        <v>10</v>
      </c>
      <c r="D756" s="8">
        <v>13000</v>
      </c>
      <c r="E756" s="1" t="s">
        <v>3010</v>
      </c>
      <c r="F756" s="9" t="s">
        <v>3011</v>
      </c>
    </row>
    <row r="757" ht="24.75" customHeight="1" spans="1:6">
      <c r="A757" s="1" t="s">
        <v>3012</v>
      </c>
      <c r="B757" s="1" t="s">
        <v>3013</v>
      </c>
      <c r="C757" s="1" t="s">
        <v>15</v>
      </c>
      <c r="D757" s="8">
        <v>15000</v>
      </c>
      <c r="E757" s="1" t="s">
        <v>3014</v>
      </c>
      <c r="F757" s="9" t="s">
        <v>3015</v>
      </c>
    </row>
    <row r="758" ht="24.75" customHeight="1" spans="1:6">
      <c r="A758" s="1" t="s">
        <v>3016</v>
      </c>
      <c r="B758" s="1" t="s">
        <v>3017</v>
      </c>
      <c r="C758" s="1" t="s">
        <v>10</v>
      </c>
      <c r="D758" s="8">
        <v>12000</v>
      </c>
      <c r="E758" s="1" t="s">
        <v>3018</v>
      </c>
      <c r="F758" s="9" t="s">
        <v>3019</v>
      </c>
    </row>
    <row r="759" ht="24.75" customHeight="1" spans="1:6">
      <c r="A759" s="1" t="s">
        <v>3020</v>
      </c>
      <c r="B759" s="1" t="s">
        <v>3021</v>
      </c>
      <c r="C759" s="1" t="s">
        <v>15</v>
      </c>
      <c r="D759" s="8">
        <v>14000</v>
      </c>
      <c r="E759" s="1" t="s">
        <v>3022</v>
      </c>
      <c r="F759" s="9" t="s">
        <v>3023</v>
      </c>
    </row>
    <row r="760" ht="24.75" customHeight="1" spans="1:6">
      <c r="A760" s="1" t="s">
        <v>3024</v>
      </c>
      <c r="B760" s="1" t="s">
        <v>3025</v>
      </c>
      <c r="C760" s="1" t="s">
        <v>10</v>
      </c>
      <c r="D760" s="8">
        <v>12000</v>
      </c>
      <c r="E760" s="1" t="s">
        <v>3026</v>
      </c>
      <c r="F760" s="9" t="s">
        <v>3027</v>
      </c>
    </row>
    <row r="761" ht="24.75" customHeight="1" spans="1:6">
      <c r="A761" s="1" t="s">
        <v>3028</v>
      </c>
      <c r="B761" s="1" t="s">
        <v>3029</v>
      </c>
      <c r="C761" s="1" t="s">
        <v>15</v>
      </c>
      <c r="D761" s="8">
        <v>14000</v>
      </c>
      <c r="E761" s="1" t="s">
        <v>3030</v>
      </c>
      <c r="F761" s="9" t="s">
        <v>3031</v>
      </c>
    </row>
    <row r="762" ht="24.75" customHeight="1" spans="1:6">
      <c r="A762" s="1" t="s">
        <v>3032</v>
      </c>
      <c r="B762" s="1" t="s">
        <v>3033</v>
      </c>
      <c r="C762" s="1" t="s">
        <v>15</v>
      </c>
      <c r="D762" s="8">
        <v>14000</v>
      </c>
      <c r="E762" s="1" t="s">
        <v>3034</v>
      </c>
      <c r="F762" s="9" t="s">
        <v>3035</v>
      </c>
    </row>
    <row r="763" ht="24.75" customHeight="1" spans="1:6">
      <c r="A763" s="1" t="s">
        <v>3036</v>
      </c>
      <c r="B763" s="1" t="s">
        <v>3037</v>
      </c>
      <c r="C763" s="1" t="s">
        <v>15</v>
      </c>
      <c r="D763" s="8">
        <v>14000</v>
      </c>
      <c r="E763" s="1" t="s">
        <v>3038</v>
      </c>
      <c r="F763" s="9" t="s">
        <v>3039</v>
      </c>
    </row>
    <row r="764" ht="24.75" customHeight="1" spans="1:6">
      <c r="A764" s="1" t="s">
        <v>3040</v>
      </c>
      <c r="B764" s="1" t="s">
        <v>3041</v>
      </c>
      <c r="C764" s="1" t="s">
        <v>15</v>
      </c>
      <c r="D764" s="8">
        <v>14000</v>
      </c>
      <c r="E764" s="1" t="s">
        <v>3042</v>
      </c>
      <c r="F764" s="9" t="s">
        <v>3043</v>
      </c>
    </row>
    <row r="765" ht="24.75" customHeight="1" spans="1:6">
      <c r="A765" s="1" t="s">
        <v>3044</v>
      </c>
      <c r="B765" s="1" t="s">
        <v>3045</v>
      </c>
      <c r="C765" s="1" t="s">
        <v>10</v>
      </c>
      <c r="D765" s="8">
        <v>12000</v>
      </c>
      <c r="E765" s="1" t="s">
        <v>3046</v>
      </c>
      <c r="F765" s="9" t="s">
        <v>3047</v>
      </c>
    </row>
    <row r="766" ht="24.75" customHeight="1" spans="1:6">
      <c r="A766" s="1" t="s">
        <v>3048</v>
      </c>
      <c r="B766" s="1" t="s">
        <v>3049</v>
      </c>
      <c r="C766" s="1" t="s">
        <v>15</v>
      </c>
      <c r="D766" s="8">
        <v>14000</v>
      </c>
      <c r="E766" s="1" t="s">
        <v>3050</v>
      </c>
      <c r="F766" s="9" t="s">
        <v>3051</v>
      </c>
    </row>
    <row r="767" ht="24.75" customHeight="1" spans="1:6">
      <c r="A767" s="1" t="s">
        <v>3052</v>
      </c>
      <c r="B767" s="1" t="s">
        <v>3053</v>
      </c>
      <c r="C767" s="1" t="s">
        <v>15</v>
      </c>
      <c r="D767" s="8">
        <v>14000</v>
      </c>
      <c r="E767" s="1" t="s">
        <v>3054</v>
      </c>
      <c r="F767" s="9" t="s">
        <v>3055</v>
      </c>
    </row>
    <row r="768" ht="24.75" customHeight="1" spans="1:6">
      <c r="A768" s="1" t="s">
        <v>3056</v>
      </c>
      <c r="B768" s="1" t="s">
        <v>3057</v>
      </c>
      <c r="C768" s="1" t="s">
        <v>10</v>
      </c>
      <c r="D768" s="8">
        <v>12000</v>
      </c>
      <c r="E768" s="1" t="s">
        <v>3058</v>
      </c>
      <c r="F768" s="9" t="s">
        <v>3059</v>
      </c>
    </row>
    <row r="769" ht="24.75" customHeight="1" spans="1:6">
      <c r="A769" s="1" t="s">
        <v>3060</v>
      </c>
      <c r="B769" s="1" t="s">
        <v>3061</v>
      </c>
      <c r="C769" s="1" t="s">
        <v>10</v>
      </c>
      <c r="D769" s="8">
        <v>12000</v>
      </c>
      <c r="E769" s="1" t="s">
        <v>3062</v>
      </c>
      <c r="F769" s="9" t="s">
        <v>3063</v>
      </c>
    </row>
    <row r="770" ht="24.75" customHeight="1" spans="1:6">
      <c r="A770" s="1" t="s">
        <v>3064</v>
      </c>
      <c r="B770" s="1" t="s">
        <v>3065</v>
      </c>
      <c r="C770" s="1" t="s">
        <v>10</v>
      </c>
      <c r="D770" s="8">
        <v>12000</v>
      </c>
      <c r="E770" s="1" t="s">
        <v>3066</v>
      </c>
      <c r="F770" s="9" t="s">
        <v>3067</v>
      </c>
    </row>
    <row r="771" ht="24.75" customHeight="1" spans="1:6">
      <c r="A771" s="1" t="s">
        <v>3068</v>
      </c>
      <c r="B771" s="1" t="s">
        <v>3069</v>
      </c>
      <c r="C771" s="1" t="s">
        <v>10</v>
      </c>
      <c r="D771" s="8">
        <v>12000</v>
      </c>
      <c r="E771" s="1" t="s">
        <v>3070</v>
      </c>
      <c r="F771" s="9" t="s">
        <v>3071</v>
      </c>
    </row>
    <row r="772" ht="24.75" customHeight="1" spans="1:6">
      <c r="A772" s="1" t="s">
        <v>3072</v>
      </c>
      <c r="B772" s="1" t="s">
        <v>3073</v>
      </c>
      <c r="C772" s="1" t="s">
        <v>10</v>
      </c>
      <c r="D772" s="8">
        <v>12000</v>
      </c>
      <c r="E772" s="1" t="s">
        <v>3074</v>
      </c>
      <c r="F772" s="9" t="s">
        <v>3075</v>
      </c>
    </row>
    <row r="773" ht="24.75" customHeight="1" spans="1:6">
      <c r="A773" s="1" t="s">
        <v>3076</v>
      </c>
      <c r="B773" s="1" t="s">
        <v>3077</v>
      </c>
      <c r="C773" s="1" t="s">
        <v>15</v>
      </c>
      <c r="D773" s="8">
        <v>14000</v>
      </c>
      <c r="E773" s="1" t="s">
        <v>3078</v>
      </c>
      <c r="F773" s="9" t="s">
        <v>3079</v>
      </c>
    </row>
    <row r="774" ht="24.75" customHeight="1" spans="1:6">
      <c r="A774" s="1" t="s">
        <v>3080</v>
      </c>
      <c r="B774" s="1" t="s">
        <v>3081</v>
      </c>
      <c r="C774" s="1" t="s">
        <v>15</v>
      </c>
      <c r="D774" s="8">
        <v>14000</v>
      </c>
      <c r="E774" s="1" t="s">
        <v>3082</v>
      </c>
      <c r="F774" s="9" t="s">
        <v>3083</v>
      </c>
    </row>
    <row r="775" ht="24.75" customHeight="1" spans="1:6">
      <c r="A775" s="1" t="s">
        <v>3084</v>
      </c>
      <c r="B775" s="1" t="s">
        <v>3085</v>
      </c>
      <c r="C775" s="1" t="s">
        <v>10</v>
      </c>
      <c r="D775" s="8">
        <v>12000</v>
      </c>
      <c r="E775" s="1" t="s">
        <v>3086</v>
      </c>
      <c r="F775" s="9" t="s">
        <v>3087</v>
      </c>
    </row>
    <row r="776" ht="24.75" customHeight="1" spans="1:6">
      <c r="A776" s="1" t="s">
        <v>3088</v>
      </c>
      <c r="B776" s="1" t="s">
        <v>3089</v>
      </c>
      <c r="C776" s="1" t="s">
        <v>10</v>
      </c>
      <c r="D776" s="8">
        <v>13000</v>
      </c>
      <c r="E776" s="1" t="s">
        <v>3090</v>
      </c>
      <c r="F776" s="9" t="s">
        <v>3091</v>
      </c>
    </row>
    <row r="777" ht="24.75" customHeight="1" spans="1:6">
      <c r="A777" s="1" t="s">
        <v>3092</v>
      </c>
      <c r="B777" s="1" t="s">
        <v>3093</v>
      </c>
      <c r="C777" s="1" t="s">
        <v>15</v>
      </c>
      <c r="D777" s="8">
        <v>15000</v>
      </c>
      <c r="E777" s="1" t="s">
        <v>3094</v>
      </c>
      <c r="F777" s="9" t="s">
        <v>3095</v>
      </c>
    </row>
    <row r="778" ht="24.75" customHeight="1" spans="1:6">
      <c r="A778" s="1" t="s">
        <v>3096</v>
      </c>
      <c r="B778" s="1" t="s">
        <v>3097</v>
      </c>
      <c r="C778" s="1" t="s">
        <v>10</v>
      </c>
      <c r="D778" s="8">
        <v>13000</v>
      </c>
      <c r="E778" s="1" t="s">
        <v>3098</v>
      </c>
      <c r="F778" s="9" t="s">
        <v>3099</v>
      </c>
    </row>
    <row r="779" ht="24.75" customHeight="1" spans="1:6">
      <c r="A779" s="1" t="s">
        <v>3100</v>
      </c>
      <c r="B779" s="1" t="s">
        <v>3101</v>
      </c>
      <c r="C779" s="1" t="s">
        <v>15</v>
      </c>
      <c r="D779" s="8">
        <v>14000</v>
      </c>
      <c r="E779" s="1" t="s">
        <v>3102</v>
      </c>
      <c r="F779" s="9" t="s">
        <v>3103</v>
      </c>
    </row>
    <row r="780" ht="24.75" customHeight="1" spans="1:6">
      <c r="A780" s="1" t="s">
        <v>3104</v>
      </c>
      <c r="B780" s="1" t="s">
        <v>3105</v>
      </c>
      <c r="C780" s="1" t="s">
        <v>15</v>
      </c>
      <c r="D780" s="8">
        <v>14000</v>
      </c>
      <c r="E780" s="1" t="s">
        <v>3106</v>
      </c>
      <c r="F780" s="9" t="s">
        <v>3107</v>
      </c>
    </row>
    <row r="781" ht="24.75" customHeight="1" spans="1:6">
      <c r="A781" s="1" t="s">
        <v>3108</v>
      </c>
      <c r="B781" s="1" t="s">
        <v>3109</v>
      </c>
      <c r="C781" s="1" t="s">
        <v>15</v>
      </c>
      <c r="D781" s="8">
        <v>14000</v>
      </c>
      <c r="E781" s="1" t="s">
        <v>3110</v>
      </c>
      <c r="F781" s="9" t="s">
        <v>3111</v>
      </c>
    </row>
    <row r="782" ht="24.75" customHeight="1" spans="1:6">
      <c r="A782" s="1" t="s">
        <v>3112</v>
      </c>
      <c r="B782" s="1" t="s">
        <v>3113</v>
      </c>
      <c r="C782" s="1" t="s">
        <v>10</v>
      </c>
      <c r="D782" s="8">
        <v>12000</v>
      </c>
      <c r="E782" s="1" t="s">
        <v>3114</v>
      </c>
      <c r="F782" s="9" t="s">
        <v>3115</v>
      </c>
    </row>
    <row r="783" ht="24.75" customHeight="1" spans="1:6">
      <c r="A783" s="1" t="s">
        <v>3116</v>
      </c>
      <c r="B783" s="1" t="s">
        <v>3117</v>
      </c>
      <c r="C783" s="1" t="s">
        <v>10</v>
      </c>
      <c r="D783" s="8">
        <v>12000</v>
      </c>
      <c r="E783" s="1" t="s">
        <v>3118</v>
      </c>
      <c r="F783" s="9" t="s">
        <v>3119</v>
      </c>
    </row>
    <row r="784" ht="24.75" customHeight="1" spans="1:6">
      <c r="A784" s="1" t="s">
        <v>3120</v>
      </c>
      <c r="B784" s="1" t="s">
        <v>3121</v>
      </c>
      <c r="C784" s="1" t="s">
        <v>15</v>
      </c>
      <c r="D784" s="8">
        <v>15000</v>
      </c>
      <c r="E784" s="1" t="s">
        <v>3122</v>
      </c>
      <c r="F784" s="9" t="s">
        <v>3123</v>
      </c>
    </row>
    <row r="785" ht="24.75" customHeight="1" spans="1:6">
      <c r="A785" s="1" t="s">
        <v>3124</v>
      </c>
      <c r="B785" s="1" t="s">
        <v>3125</v>
      </c>
      <c r="C785" s="1" t="s">
        <v>10</v>
      </c>
      <c r="D785" s="8">
        <v>13000</v>
      </c>
      <c r="E785" s="1" t="s">
        <v>3126</v>
      </c>
      <c r="F785" s="9" t="s">
        <v>3127</v>
      </c>
    </row>
    <row r="786" ht="24.75" customHeight="1" spans="1:6">
      <c r="A786" s="1" t="s">
        <v>3128</v>
      </c>
      <c r="B786" s="1" t="s">
        <v>3129</v>
      </c>
      <c r="C786" s="1" t="s">
        <v>10</v>
      </c>
      <c r="D786" s="8">
        <v>12000</v>
      </c>
      <c r="E786" s="1" t="s">
        <v>3130</v>
      </c>
      <c r="F786" s="9" t="s">
        <v>3131</v>
      </c>
    </row>
    <row r="787" ht="24.75" customHeight="1" spans="1:6">
      <c r="A787" s="1" t="s">
        <v>3132</v>
      </c>
      <c r="B787" s="1" t="s">
        <v>3133</v>
      </c>
      <c r="C787" s="1" t="s">
        <v>10</v>
      </c>
      <c r="D787" s="8">
        <v>13000</v>
      </c>
      <c r="E787" s="1" t="s">
        <v>3134</v>
      </c>
      <c r="F787" s="9" t="s">
        <v>3135</v>
      </c>
    </row>
    <row r="788" ht="24.75" customHeight="1" spans="1:6">
      <c r="A788" s="1" t="s">
        <v>3136</v>
      </c>
      <c r="B788" s="1" t="s">
        <v>3137</v>
      </c>
      <c r="C788" s="1" t="s">
        <v>10</v>
      </c>
      <c r="D788" s="8">
        <v>12000</v>
      </c>
      <c r="E788" s="1" t="s">
        <v>3138</v>
      </c>
      <c r="F788" s="9" t="s">
        <v>3139</v>
      </c>
    </row>
    <row r="789" ht="24.75" customHeight="1" spans="1:6">
      <c r="A789" s="1" t="s">
        <v>3140</v>
      </c>
      <c r="B789" s="1" t="s">
        <v>3141</v>
      </c>
      <c r="C789" s="1" t="s">
        <v>15</v>
      </c>
      <c r="D789" s="8">
        <v>14000</v>
      </c>
      <c r="E789" s="1" t="s">
        <v>3142</v>
      </c>
      <c r="F789" s="9" t="s">
        <v>3143</v>
      </c>
    </row>
    <row r="790" ht="24.75" customHeight="1" spans="1:6">
      <c r="A790" s="1" t="s">
        <v>3144</v>
      </c>
      <c r="B790" s="1" t="s">
        <v>3145</v>
      </c>
      <c r="C790" s="1" t="s">
        <v>10</v>
      </c>
      <c r="D790" s="8">
        <v>12000</v>
      </c>
      <c r="E790" s="1" t="s">
        <v>3146</v>
      </c>
      <c r="F790" s="9" t="s">
        <v>3147</v>
      </c>
    </row>
    <row r="791" ht="24.75" customHeight="1" spans="1:6">
      <c r="A791" s="1" t="s">
        <v>3148</v>
      </c>
      <c r="B791" s="1" t="s">
        <v>3149</v>
      </c>
      <c r="C791" s="1" t="s">
        <v>10</v>
      </c>
      <c r="D791" s="8">
        <v>13000</v>
      </c>
      <c r="E791" s="1" t="s">
        <v>3150</v>
      </c>
      <c r="F791" s="9" t="s">
        <v>3151</v>
      </c>
    </row>
    <row r="792" ht="24.75" customHeight="1" spans="1:6">
      <c r="A792" s="1" t="s">
        <v>3152</v>
      </c>
      <c r="B792" s="1" t="s">
        <v>3153</v>
      </c>
      <c r="C792" s="1" t="s">
        <v>15</v>
      </c>
      <c r="D792" s="8">
        <v>14000</v>
      </c>
      <c r="E792" s="1" t="s">
        <v>3154</v>
      </c>
      <c r="F792" s="9" t="s">
        <v>3155</v>
      </c>
    </row>
    <row r="793" ht="24.75" customHeight="1" spans="1:6">
      <c r="A793" s="1" t="s">
        <v>3156</v>
      </c>
      <c r="B793" s="1" t="s">
        <v>3157</v>
      </c>
      <c r="C793" s="1" t="s">
        <v>15</v>
      </c>
      <c r="D793" s="8">
        <v>14000</v>
      </c>
      <c r="E793" s="1" t="s">
        <v>3158</v>
      </c>
      <c r="F793" s="9" t="s">
        <v>3159</v>
      </c>
    </row>
    <row r="794" ht="24.75" customHeight="1" spans="1:6">
      <c r="A794" s="1" t="s">
        <v>3160</v>
      </c>
      <c r="B794" s="1" t="s">
        <v>3161</v>
      </c>
      <c r="C794" s="1" t="s">
        <v>10</v>
      </c>
      <c r="D794" s="8">
        <v>12000</v>
      </c>
      <c r="E794" s="1" t="s">
        <v>3162</v>
      </c>
      <c r="F794" s="9" t="s">
        <v>3163</v>
      </c>
    </row>
    <row r="795" ht="24.75" customHeight="1" spans="1:6">
      <c r="A795" s="1" t="s">
        <v>3164</v>
      </c>
      <c r="B795" s="1" t="s">
        <v>3165</v>
      </c>
      <c r="C795" s="1" t="s">
        <v>10</v>
      </c>
      <c r="D795" s="8">
        <v>13000</v>
      </c>
      <c r="E795" s="1" t="s">
        <v>3166</v>
      </c>
      <c r="F795" s="9" t="s">
        <v>3167</v>
      </c>
    </row>
    <row r="796" ht="24.75" customHeight="1" spans="1:6">
      <c r="A796" s="1" t="s">
        <v>3168</v>
      </c>
      <c r="B796" s="1" t="s">
        <v>3169</v>
      </c>
      <c r="C796" s="1" t="s">
        <v>15</v>
      </c>
      <c r="D796" s="8">
        <v>15000</v>
      </c>
      <c r="E796" s="1" t="s">
        <v>3170</v>
      </c>
      <c r="F796" s="9" t="s">
        <v>3171</v>
      </c>
    </row>
    <row r="797" ht="24.75" customHeight="1" spans="1:6">
      <c r="A797" s="1" t="s">
        <v>3172</v>
      </c>
      <c r="B797" s="1" t="s">
        <v>3173</v>
      </c>
      <c r="C797" s="1" t="s">
        <v>10</v>
      </c>
      <c r="D797" s="8">
        <v>12000</v>
      </c>
      <c r="E797" s="1" t="s">
        <v>3174</v>
      </c>
      <c r="F797" s="9" t="s">
        <v>3175</v>
      </c>
    </row>
    <row r="798" ht="24.75" customHeight="1" spans="1:6">
      <c r="A798" s="1" t="s">
        <v>3176</v>
      </c>
      <c r="B798" s="1" t="s">
        <v>3177</v>
      </c>
      <c r="C798" s="1" t="s">
        <v>15</v>
      </c>
      <c r="D798" s="8">
        <v>14000</v>
      </c>
      <c r="E798" s="1" t="s">
        <v>3178</v>
      </c>
      <c r="F798" s="9" t="s">
        <v>3179</v>
      </c>
    </row>
    <row r="799" ht="24.75" customHeight="1" spans="1:6">
      <c r="A799" s="1" t="s">
        <v>3180</v>
      </c>
      <c r="B799" s="1" t="s">
        <v>3181</v>
      </c>
      <c r="C799" s="1" t="s">
        <v>15</v>
      </c>
      <c r="D799" s="8">
        <v>14000</v>
      </c>
      <c r="E799" s="1" t="s">
        <v>3182</v>
      </c>
      <c r="F799" s="9" t="s">
        <v>3183</v>
      </c>
    </row>
    <row r="800" ht="24.75" customHeight="1" spans="1:6">
      <c r="A800" s="1" t="s">
        <v>3184</v>
      </c>
      <c r="B800" s="1" t="s">
        <v>3185</v>
      </c>
      <c r="C800" s="1" t="s">
        <v>10</v>
      </c>
      <c r="D800" s="8">
        <v>12000</v>
      </c>
      <c r="E800" s="1" t="s">
        <v>3186</v>
      </c>
      <c r="F800" s="9" t="s">
        <v>3187</v>
      </c>
    </row>
    <row r="801" ht="24.75" customHeight="1" spans="1:6">
      <c r="A801" s="1" t="s">
        <v>3188</v>
      </c>
      <c r="B801" s="1" t="s">
        <v>3189</v>
      </c>
      <c r="C801" s="1" t="s">
        <v>10</v>
      </c>
      <c r="D801" s="8">
        <v>12000</v>
      </c>
      <c r="E801" s="1" t="s">
        <v>3190</v>
      </c>
      <c r="F801" s="9" t="s">
        <v>3191</v>
      </c>
    </row>
    <row r="802" ht="24.75" customHeight="1" spans="1:6">
      <c r="A802" s="1" t="s">
        <v>3192</v>
      </c>
      <c r="B802" s="1" t="s">
        <v>3193</v>
      </c>
      <c r="C802" s="1" t="s">
        <v>15</v>
      </c>
      <c r="D802" s="8">
        <v>15000</v>
      </c>
      <c r="E802" s="1" t="s">
        <v>3194</v>
      </c>
      <c r="F802" s="9" t="s">
        <v>3195</v>
      </c>
    </row>
    <row r="803" ht="24.75" customHeight="1" spans="1:6">
      <c r="A803" s="1" t="s">
        <v>3196</v>
      </c>
      <c r="B803" s="1" t="s">
        <v>3197</v>
      </c>
      <c r="C803" s="1" t="s">
        <v>10</v>
      </c>
      <c r="D803" s="8">
        <v>12000</v>
      </c>
      <c r="E803" s="1" t="s">
        <v>3198</v>
      </c>
      <c r="F803" s="9" t="s">
        <v>3199</v>
      </c>
    </row>
    <row r="804" ht="24.75" customHeight="1" spans="1:6">
      <c r="A804" s="1" t="s">
        <v>3200</v>
      </c>
      <c r="B804" s="1" t="s">
        <v>3201</v>
      </c>
      <c r="C804" s="1" t="s">
        <v>10</v>
      </c>
      <c r="D804" s="8">
        <v>12000</v>
      </c>
      <c r="E804" s="1" t="s">
        <v>3202</v>
      </c>
      <c r="F804" s="9" t="s">
        <v>3203</v>
      </c>
    </row>
    <row r="805" ht="24.75" customHeight="1" spans="1:6">
      <c r="A805" s="1" t="s">
        <v>3204</v>
      </c>
      <c r="B805" s="1" t="s">
        <v>3205</v>
      </c>
      <c r="C805" s="1" t="s">
        <v>15</v>
      </c>
      <c r="D805" s="8">
        <v>14000</v>
      </c>
      <c r="E805" s="1" t="s">
        <v>3206</v>
      </c>
      <c r="F805" s="9" t="s">
        <v>3207</v>
      </c>
    </row>
    <row r="806" ht="24.75" customHeight="1" spans="1:6">
      <c r="A806" s="1" t="s">
        <v>3208</v>
      </c>
      <c r="B806" s="1" t="s">
        <v>3209</v>
      </c>
      <c r="C806" s="1" t="s">
        <v>15</v>
      </c>
      <c r="D806" s="8">
        <v>14000</v>
      </c>
      <c r="E806" s="1" t="s">
        <v>3210</v>
      </c>
      <c r="F806" s="9" t="s">
        <v>3211</v>
      </c>
    </row>
    <row r="807" ht="24.75" customHeight="1" spans="1:6">
      <c r="A807" s="1" t="s">
        <v>3212</v>
      </c>
      <c r="B807" s="1" t="s">
        <v>3213</v>
      </c>
      <c r="C807" s="1" t="s">
        <v>10</v>
      </c>
      <c r="D807" s="8">
        <v>12000</v>
      </c>
      <c r="E807" s="1" t="s">
        <v>3214</v>
      </c>
      <c r="F807" s="9" t="s">
        <v>3215</v>
      </c>
    </row>
    <row r="808" ht="24.75" customHeight="1" spans="1:6">
      <c r="A808" s="1" t="s">
        <v>3216</v>
      </c>
      <c r="B808" s="1" t="s">
        <v>3217</v>
      </c>
      <c r="C808" s="1" t="s">
        <v>10</v>
      </c>
      <c r="D808" s="8">
        <v>12000</v>
      </c>
      <c r="E808" s="1" t="s">
        <v>3218</v>
      </c>
      <c r="F808" s="9" t="s">
        <v>3219</v>
      </c>
    </row>
    <row r="809" ht="24.75" customHeight="1" spans="1:6">
      <c r="A809" s="1" t="s">
        <v>3220</v>
      </c>
      <c r="B809" s="1" t="s">
        <v>3221</v>
      </c>
      <c r="C809" s="1" t="s">
        <v>10</v>
      </c>
      <c r="D809" s="8">
        <v>13000</v>
      </c>
      <c r="E809" s="1" t="s">
        <v>3222</v>
      </c>
      <c r="F809" s="9" t="s">
        <v>3223</v>
      </c>
    </row>
    <row r="810" ht="24.75" customHeight="1" spans="1:6">
      <c r="A810" s="1" t="s">
        <v>3224</v>
      </c>
      <c r="B810" s="1" t="s">
        <v>3225</v>
      </c>
      <c r="C810" s="1" t="s">
        <v>15</v>
      </c>
      <c r="D810" s="8">
        <v>14000</v>
      </c>
      <c r="E810" s="1" t="s">
        <v>3226</v>
      </c>
      <c r="F810" s="9" t="s">
        <v>3227</v>
      </c>
    </row>
    <row r="811" ht="24.75" customHeight="1" spans="1:6">
      <c r="A811" s="1" t="s">
        <v>3228</v>
      </c>
      <c r="B811" s="1" t="s">
        <v>3229</v>
      </c>
      <c r="C811" s="1" t="s">
        <v>10</v>
      </c>
      <c r="D811" s="8">
        <v>12000</v>
      </c>
      <c r="E811" s="1" t="s">
        <v>3230</v>
      </c>
      <c r="F811" s="9" t="s">
        <v>3231</v>
      </c>
    </row>
    <row r="812" ht="24.75" customHeight="1" spans="1:6">
      <c r="A812" s="1" t="s">
        <v>3232</v>
      </c>
      <c r="B812" s="1" t="s">
        <v>3233</v>
      </c>
      <c r="C812" s="1" t="s">
        <v>10</v>
      </c>
      <c r="D812" s="8">
        <v>13000</v>
      </c>
      <c r="E812" s="1" t="s">
        <v>3234</v>
      </c>
      <c r="F812" s="9" t="s">
        <v>3235</v>
      </c>
    </row>
    <row r="813" ht="24.75" customHeight="1" spans="1:6">
      <c r="A813" s="1" t="s">
        <v>3236</v>
      </c>
      <c r="B813" s="1" t="s">
        <v>3237</v>
      </c>
      <c r="C813" s="1" t="s">
        <v>10</v>
      </c>
      <c r="D813" s="8">
        <v>12000</v>
      </c>
      <c r="E813" s="1" t="s">
        <v>3238</v>
      </c>
      <c r="F813" s="9" t="s">
        <v>3239</v>
      </c>
    </row>
    <row r="814" ht="24.75" customHeight="1" spans="1:6">
      <c r="A814" s="1" t="s">
        <v>3240</v>
      </c>
      <c r="B814" s="1" t="s">
        <v>3241</v>
      </c>
      <c r="C814" s="1" t="s">
        <v>15</v>
      </c>
      <c r="D814" s="8">
        <v>14000</v>
      </c>
      <c r="E814" s="1" t="s">
        <v>3242</v>
      </c>
      <c r="F814" s="9" t="s">
        <v>3243</v>
      </c>
    </row>
    <row r="815" ht="24.75" customHeight="1" spans="1:6">
      <c r="A815" s="1" t="s">
        <v>3244</v>
      </c>
      <c r="B815" s="1" t="s">
        <v>3245</v>
      </c>
      <c r="C815" s="1" t="s">
        <v>15</v>
      </c>
      <c r="D815" s="8">
        <v>14000</v>
      </c>
      <c r="E815" s="1" t="s">
        <v>3246</v>
      </c>
      <c r="F815" s="9" t="s">
        <v>3247</v>
      </c>
    </row>
    <row r="816" ht="24.75" customHeight="1" spans="1:6">
      <c r="A816" s="1" t="s">
        <v>3248</v>
      </c>
      <c r="B816" s="1" t="s">
        <v>3249</v>
      </c>
      <c r="C816" s="1" t="s">
        <v>10</v>
      </c>
      <c r="D816" s="8">
        <v>13000</v>
      </c>
      <c r="E816" s="1" t="s">
        <v>3250</v>
      </c>
      <c r="F816" s="9" t="s">
        <v>3251</v>
      </c>
    </row>
    <row r="817" ht="24.75" customHeight="1" spans="1:6">
      <c r="A817" s="1" t="s">
        <v>3252</v>
      </c>
      <c r="B817" s="1" t="s">
        <v>3253</v>
      </c>
      <c r="C817" s="1" t="s">
        <v>10</v>
      </c>
      <c r="D817" s="8">
        <v>12000</v>
      </c>
      <c r="E817" s="1" t="s">
        <v>3254</v>
      </c>
      <c r="F817" s="9" t="s">
        <v>3255</v>
      </c>
    </row>
    <row r="818" ht="24.75" customHeight="1" spans="1:6">
      <c r="A818" s="1" t="s">
        <v>3256</v>
      </c>
      <c r="B818" s="1" t="s">
        <v>3257</v>
      </c>
      <c r="C818" s="1" t="s">
        <v>10</v>
      </c>
      <c r="D818" s="8">
        <v>12000</v>
      </c>
      <c r="E818" s="1" t="s">
        <v>3258</v>
      </c>
      <c r="F818" s="9" t="s">
        <v>3259</v>
      </c>
    </row>
    <row r="819" ht="24.75" customHeight="1" spans="1:6">
      <c r="A819" s="1" t="s">
        <v>3260</v>
      </c>
      <c r="B819" s="1" t="s">
        <v>3261</v>
      </c>
      <c r="C819" s="1" t="s">
        <v>10</v>
      </c>
      <c r="D819" s="8">
        <v>12000</v>
      </c>
      <c r="E819" s="1" t="s">
        <v>3262</v>
      </c>
      <c r="F819" s="9" t="s">
        <v>3263</v>
      </c>
    </row>
    <row r="820" ht="24.75" customHeight="1" spans="1:6">
      <c r="A820" s="1" t="s">
        <v>3264</v>
      </c>
      <c r="B820" s="1" t="s">
        <v>3265</v>
      </c>
      <c r="C820" s="1" t="s">
        <v>15</v>
      </c>
      <c r="D820" s="8">
        <v>14000</v>
      </c>
      <c r="E820" s="1" t="s">
        <v>3266</v>
      </c>
      <c r="F820" s="9" t="s">
        <v>3267</v>
      </c>
    </row>
    <row r="821" ht="24.75" customHeight="1" spans="1:6">
      <c r="A821" s="1" t="s">
        <v>3268</v>
      </c>
      <c r="B821" s="1" t="s">
        <v>3269</v>
      </c>
      <c r="C821" s="1" t="s">
        <v>10</v>
      </c>
      <c r="D821" s="8">
        <v>12000</v>
      </c>
      <c r="E821" s="1" t="s">
        <v>3270</v>
      </c>
      <c r="F821" s="9" t="s">
        <v>3271</v>
      </c>
    </row>
    <row r="822" ht="24.75" customHeight="1" spans="1:6">
      <c r="A822" s="1" t="s">
        <v>3272</v>
      </c>
      <c r="B822" s="1" t="s">
        <v>3273</v>
      </c>
      <c r="C822" s="1" t="s">
        <v>15</v>
      </c>
      <c r="D822" s="8">
        <v>15000</v>
      </c>
      <c r="E822" s="1" t="s">
        <v>3274</v>
      </c>
      <c r="F822" s="9" t="s">
        <v>3275</v>
      </c>
    </row>
    <row r="823" ht="24.75" customHeight="1" spans="1:6">
      <c r="A823" s="1" t="s">
        <v>3276</v>
      </c>
      <c r="B823" s="1" t="s">
        <v>3277</v>
      </c>
      <c r="C823" s="1" t="s">
        <v>10</v>
      </c>
      <c r="D823" s="8">
        <v>12000</v>
      </c>
      <c r="E823" s="1" t="s">
        <v>3278</v>
      </c>
      <c r="F823" s="9" t="s">
        <v>3279</v>
      </c>
    </row>
    <row r="824" ht="24.75" customHeight="1" spans="1:6">
      <c r="A824" s="1" t="s">
        <v>3280</v>
      </c>
      <c r="B824" s="1" t="s">
        <v>3281</v>
      </c>
      <c r="C824" s="1" t="s">
        <v>15</v>
      </c>
      <c r="D824" s="8">
        <v>14000</v>
      </c>
      <c r="E824" s="1" t="s">
        <v>3282</v>
      </c>
      <c r="F824" s="9" t="s">
        <v>3283</v>
      </c>
    </row>
    <row r="825" ht="24.75" customHeight="1" spans="1:6">
      <c r="A825" s="1" t="s">
        <v>3284</v>
      </c>
      <c r="B825" s="1" t="s">
        <v>3285</v>
      </c>
      <c r="C825" s="1" t="s">
        <v>15</v>
      </c>
      <c r="D825" s="8">
        <v>14000</v>
      </c>
      <c r="E825" s="1" t="s">
        <v>3286</v>
      </c>
      <c r="F825" s="9" t="s">
        <v>1779</v>
      </c>
    </row>
    <row r="826" ht="24.75" customHeight="1" spans="1:6">
      <c r="A826" s="1" t="s">
        <v>3287</v>
      </c>
      <c r="B826" s="1" t="s">
        <v>3288</v>
      </c>
      <c r="C826" s="1" t="s">
        <v>15</v>
      </c>
      <c r="D826" s="8">
        <v>14000</v>
      </c>
      <c r="E826" s="1" t="s">
        <v>3289</v>
      </c>
      <c r="F826" s="9" t="s">
        <v>3290</v>
      </c>
    </row>
    <row r="827" ht="24.75" customHeight="1" spans="1:6">
      <c r="A827" s="1" t="s">
        <v>3291</v>
      </c>
      <c r="B827" s="1" t="s">
        <v>3292</v>
      </c>
      <c r="C827" s="1" t="s">
        <v>15</v>
      </c>
      <c r="D827" s="8">
        <v>14000</v>
      </c>
      <c r="E827" s="1" t="s">
        <v>3293</v>
      </c>
      <c r="F827" s="9" t="s">
        <v>3294</v>
      </c>
    </row>
    <row r="828" ht="24.75" customHeight="1" spans="1:6">
      <c r="A828" s="1" t="s">
        <v>3295</v>
      </c>
      <c r="B828" s="1" t="s">
        <v>3296</v>
      </c>
      <c r="C828" s="1" t="s">
        <v>10</v>
      </c>
      <c r="D828" s="8">
        <v>13000</v>
      </c>
      <c r="E828" s="1" t="s">
        <v>3297</v>
      </c>
      <c r="F828" s="9" t="s">
        <v>3298</v>
      </c>
    </row>
    <row r="829" ht="24.75" customHeight="1" spans="1:6">
      <c r="A829" s="1" t="s">
        <v>3299</v>
      </c>
      <c r="B829" s="1" t="s">
        <v>3300</v>
      </c>
      <c r="C829" s="1" t="s">
        <v>10</v>
      </c>
      <c r="D829" s="8">
        <v>12000</v>
      </c>
      <c r="E829" s="1" t="s">
        <v>3301</v>
      </c>
      <c r="F829" s="9" t="s">
        <v>3302</v>
      </c>
    </row>
    <row r="830" ht="24.75" customHeight="1" spans="1:6">
      <c r="A830" s="1" t="s">
        <v>3303</v>
      </c>
      <c r="B830" s="1" t="s">
        <v>3304</v>
      </c>
      <c r="C830" s="1" t="s">
        <v>15</v>
      </c>
      <c r="D830" s="8">
        <v>14000</v>
      </c>
      <c r="E830" s="1" t="s">
        <v>3305</v>
      </c>
      <c r="F830" s="9" t="s">
        <v>3306</v>
      </c>
    </row>
    <row r="831" ht="24.75" customHeight="1" spans="1:6">
      <c r="A831" s="1" t="s">
        <v>3307</v>
      </c>
      <c r="B831" s="1" t="s">
        <v>3308</v>
      </c>
      <c r="C831" s="1" t="s">
        <v>10</v>
      </c>
      <c r="D831" s="8">
        <v>12000</v>
      </c>
      <c r="E831" s="1" t="s">
        <v>3309</v>
      </c>
      <c r="F831" s="9" t="s">
        <v>3310</v>
      </c>
    </row>
    <row r="832" ht="24.75" customHeight="1" spans="1:6">
      <c r="A832" s="1" t="s">
        <v>3311</v>
      </c>
      <c r="B832" s="1" t="s">
        <v>3312</v>
      </c>
      <c r="C832" s="1" t="s">
        <v>15</v>
      </c>
      <c r="D832" s="8">
        <v>14000</v>
      </c>
      <c r="E832" s="1" t="s">
        <v>3313</v>
      </c>
      <c r="F832" s="9" t="s">
        <v>3314</v>
      </c>
    </row>
    <row r="833" ht="24.75" customHeight="1" spans="1:6">
      <c r="A833" s="1" t="s">
        <v>3315</v>
      </c>
      <c r="B833" s="1" t="s">
        <v>3316</v>
      </c>
      <c r="C833" s="1" t="s">
        <v>15</v>
      </c>
      <c r="D833" s="8">
        <v>15000</v>
      </c>
      <c r="E833" s="1" t="s">
        <v>3317</v>
      </c>
      <c r="F833" s="9" t="s">
        <v>3318</v>
      </c>
    </row>
    <row r="834" ht="24.75" customHeight="1" spans="1:6">
      <c r="A834" s="1" t="s">
        <v>3319</v>
      </c>
      <c r="B834" s="1" t="s">
        <v>3320</v>
      </c>
      <c r="C834" s="1" t="s">
        <v>10</v>
      </c>
      <c r="D834" s="8">
        <v>12000</v>
      </c>
      <c r="E834" s="1" t="s">
        <v>3321</v>
      </c>
      <c r="F834" s="9" t="s">
        <v>3322</v>
      </c>
    </row>
    <row r="835" ht="24.75" customHeight="1" spans="1:6">
      <c r="A835" s="1" t="s">
        <v>3323</v>
      </c>
      <c r="B835" s="1" t="s">
        <v>3324</v>
      </c>
      <c r="C835" s="1" t="s">
        <v>10</v>
      </c>
      <c r="D835" s="8">
        <v>12000</v>
      </c>
      <c r="E835" s="1" t="s">
        <v>3325</v>
      </c>
      <c r="F835" s="9" t="s">
        <v>3326</v>
      </c>
    </row>
    <row r="836" ht="24.75" customHeight="1" spans="1:6">
      <c r="A836" s="1" t="s">
        <v>3327</v>
      </c>
      <c r="B836" s="1" t="s">
        <v>3328</v>
      </c>
      <c r="C836" s="1" t="s">
        <v>10</v>
      </c>
      <c r="D836" s="8">
        <v>12000</v>
      </c>
      <c r="E836" s="1" t="s">
        <v>3329</v>
      </c>
      <c r="F836" s="9" t="s">
        <v>3330</v>
      </c>
    </row>
    <row r="837" ht="24.75" customHeight="1" spans="1:6">
      <c r="A837" s="1" t="s">
        <v>3331</v>
      </c>
      <c r="B837" s="1" t="s">
        <v>3332</v>
      </c>
      <c r="C837" s="1" t="s">
        <v>15</v>
      </c>
      <c r="D837" s="8">
        <v>14000</v>
      </c>
      <c r="E837" s="1" t="s">
        <v>3333</v>
      </c>
      <c r="F837" s="9" t="s">
        <v>3334</v>
      </c>
    </row>
    <row r="838" ht="24.75" customHeight="1" spans="1:6">
      <c r="A838" s="1" t="s">
        <v>3335</v>
      </c>
      <c r="B838" s="1" t="s">
        <v>3336</v>
      </c>
      <c r="C838" s="1" t="s">
        <v>10</v>
      </c>
      <c r="D838" s="8">
        <v>12000</v>
      </c>
      <c r="E838" s="1" t="s">
        <v>3337</v>
      </c>
      <c r="F838" s="9" t="s">
        <v>3338</v>
      </c>
    </row>
    <row r="839" ht="24.75" customHeight="1" spans="1:6">
      <c r="A839" s="1" t="s">
        <v>3339</v>
      </c>
      <c r="B839" s="1" t="s">
        <v>3340</v>
      </c>
      <c r="C839" s="1" t="s">
        <v>10</v>
      </c>
      <c r="D839" s="8">
        <v>12000</v>
      </c>
      <c r="E839" s="1" t="s">
        <v>3341</v>
      </c>
      <c r="F839" s="9" t="s">
        <v>3342</v>
      </c>
    </row>
    <row r="840" ht="24.75" customHeight="1" spans="1:6">
      <c r="A840" s="1" t="s">
        <v>3343</v>
      </c>
      <c r="B840" s="1" t="s">
        <v>3344</v>
      </c>
      <c r="C840" s="1" t="s">
        <v>10</v>
      </c>
      <c r="D840" s="8">
        <v>12000</v>
      </c>
      <c r="E840" s="1" t="s">
        <v>3345</v>
      </c>
      <c r="F840" s="9" t="s">
        <v>3346</v>
      </c>
    </row>
    <row r="841" ht="24.75" customHeight="1" spans="1:6">
      <c r="A841" s="1" t="s">
        <v>3347</v>
      </c>
      <c r="B841" s="1" t="s">
        <v>3348</v>
      </c>
      <c r="C841" s="1" t="s">
        <v>10</v>
      </c>
      <c r="D841" s="8">
        <v>12000</v>
      </c>
      <c r="E841" s="1" t="s">
        <v>3349</v>
      </c>
      <c r="F841" s="9" t="s">
        <v>3350</v>
      </c>
    </row>
    <row r="842" ht="24.75" customHeight="1" spans="1:6">
      <c r="A842" s="1" t="s">
        <v>3351</v>
      </c>
      <c r="B842" s="1" t="s">
        <v>3352</v>
      </c>
      <c r="C842" s="1" t="s">
        <v>10</v>
      </c>
      <c r="D842" s="8">
        <v>12000</v>
      </c>
      <c r="E842" s="1" t="s">
        <v>3353</v>
      </c>
      <c r="F842" s="9" t="s">
        <v>3354</v>
      </c>
    </row>
    <row r="843" ht="24.75" customHeight="1" spans="1:6">
      <c r="A843" s="1" t="s">
        <v>3355</v>
      </c>
      <c r="B843" s="1" t="s">
        <v>3356</v>
      </c>
      <c r="C843" s="1" t="s">
        <v>10</v>
      </c>
      <c r="D843" s="8">
        <v>12000</v>
      </c>
      <c r="E843" s="1" t="s">
        <v>3357</v>
      </c>
      <c r="F843" s="9" t="s">
        <v>3358</v>
      </c>
    </row>
    <row r="844" ht="24.75" customHeight="1" spans="1:6">
      <c r="A844" s="1" t="s">
        <v>3359</v>
      </c>
      <c r="B844" s="1" t="s">
        <v>3360</v>
      </c>
      <c r="C844" s="1" t="s">
        <v>15</v>
      </c>
      <c r="D844" s="8">
        <v>14000</v>
      </c>
      <c r="E844" s="1" t="s">
        <v>3361</v>
      </c>
      <c r="F844" s="9" t="s">
        <v>3362</v>
      </c>
    </row>
    <row r="845" ht="24.75" customHeight="1" spans="1:6">
      <c r="A845" s="1" t="s">
        <v>3363</v>
      </c>
      <c r="B845" s="1" t="s">
        <v>3364</v>
      </c>
      <c r="C845" s="1" t="s">
        <v>15</v>
      </c>
      <c r="D845" s="8">
        <v>15000</v>
      </c>
      <c r="E845" s="1" t="s">
        <v>3365</v>
      </c>
      <c r="F845" s="9" t="s">
        <v>3366</v>
      </c>
    </row>
    <row r="846" ht="24.75" customHeight="1" spans="1:6">
      <c r="A846" s="1" t="s">
        <v>3367</v>
      </c>
      <c r="B846" s="1" t="s">
        <v>3368</v>
      </c>
      <c r="C846" s="1" t="s">
        <v>10</v>
      </c>
      <c r="D846" s="8">
        <v>13000</v>
      </c>
      <c r="E846" s="1" t="s">
        <v>3369</v>
      </c>
      <c r="F846" s="9" t="s">
        <v>3370</v>
      </c>
    </row>
    <row r="847" ht="24.75" customHeight="1" spans="1:6">
      <c r="A847" s="1" t="s">
        <v>3371</v>
      </c>
      <c r="B847" s="1" t="s">
        <v>3372</v>
      </c>
      <c r="C847" s="1" t="s">
        <v>15</v>
      </c>
      <c r="D847" s="8">
        <v>14000</v>
      </c>
      <c r="E847" s="1" t="s">
        <v>3373</v>
      </c>
      <c r="F847" s="9" t="s">
        <v>3374</v>
      </c>
    </row>
    <row r="848" ht="24.75" customHeight="1" spans="1:6">
      <c r="A848" s="1" t="s">
        <v>3375</v>
      </c>
      <c r="B848" s="1" t="s">
        <v>3376</v>
      </c>
      <c r="C848" s="1" t="s">
        <v>10</v>
      </c>
      <c r="D848" s="8">
        <v>12000</v>
      </c>
      <c r="E848" s="1" t="s">
        <v>3377</v>
      </c>
      <c r="F848" s="9" t="s">
        <v>3378</v>
      </c>
    </row>
    <row r="849" ht="24.75" customHeight="1" spans="1:6">
      <c r="A849" s="1" t="s">
        <v>3379</v>
      </c>
      <c r="B849" s="1" t="s">
        <v>3380</v>
      </c>
      <c r="C849" s="1" t="s">
        <v>15</v>
      </c>
      <c r="D849" s="8">
        <v>15000</v>
      </c>
      <c r="E849" s="1" t="s">
        <v>3381</v>
      </c>
      <c r="F849" s="9" t="s">
        <v>3382</v>
      </c>
    </row>
    <row r="850" ht="24.75" customHeight="1" spans="1:6">
      <c r="A850" s="1" t="s">
        <v>3383</v>
      </c>
      <c r="B850" s="1" t="s">
        <v>3384</v>
      </c>
      <c r="C850" s="1" t="s">
        <v>10</v>
      </c>
      <c r="D850" s="8">
        <v>12000</v>
      </c>
      <c r="E850" s="1" t="s">
        <v>3385</v>
      </c>
      <c r="F850" s="9" t="s">
        <v>3386</v>
      </c>
    </row>
    <row r="851" ht="24.75" customHeight="1" spans="1:6">
      <c r="A851" s="1" t="s">
        <v>3387</v>
      </c>
      <c r="B851" s="1" t="s">
        <v>3388</v>
      </c>
      <c r="C851" s="1" t="s">
        <v>10</v>
      </c>
      <c r="D851" s="8">
        <v>12000</v>
      </c>
      <c r="E851" s="1" t="s">
        <v>3389</v>
      </c>
      <c r="F851" s="9" t="s">
        <v>3390</v>
      </c>
    </row>
    <row r="852" ht="24.75" customHeight="1" spans="1:6">
      <c r="A852" s="1" t="s">
        <v>3391</v>
      </c>
      <c r="B852" s="1" t="s">
        <v>3392</v>
      </c>
      <c r="C852" s="1" t="s">
        <v>10</v>
      </c>
      <c r="D852" s="8">
        <v>12000</v>
      </c>
      <c r="E852" s="1" t="s">
        <v>3393</v>
      </c>
      <c r="F852" s="9" t="s">
        <v>3394</v>
      </c>
    </row>
    <row r="853" ht="24.75" customHeight="1" spans="1:6">
      <c r="A853" s="1" t="s">
        <v>3395</v>
      </c>
      <c r="B853" s="1" t="s">
        <v>3396</v>
      </c>
      <c r="C853" s="1" t="s">
        <v>15</v>
      </c>
      <c r="D853" s="8">
        <v>15000</v>
      </c>
      <c r="E853" s="1" t="s">
        <v>3397</v>
      </c>
      <c r="F853" s="9" t="s">
        <v>3398</v>
      </c>
    </row>
    <row r="854" ht="24.75" customHeight="1" spans="1:6">
      <c r="A854" s="1" t="s">
        <v>3399</v>
      </c>
      <c r="B854" s="1" t="s">
        <v>3400</v>
      </c>
      <c r="C854" s="1" t="s">
        <v>10</v>
      </c>
      <c r="D854" s="8">
        <v>13000</v>
      </c>
      <c r="E854" s="1" t="s">
        <v>3401</v>
      </c>
      <c r="F854" s="9" t="s">
        <v>3402</v>
      </c>
    </row>
    <row r="855" ht="24.75" customHeight="1" spans="1:6">
      <c r="A855" s="1" t="s">
        <v>3403</v>
      </c>
      <c r="B855" s="1" t="s">
        <v>3404</v>
      </c>
      <c r="C855" s="1" t="s">
        <v>15</v>
      </c>
      <c r="D855" s="8">
        <v>14000</v>
      </c>
      <c r="E855" s="1" t="s">
        <v>3405</v>
      </c>
      <c r="F855" s="9" t="s">
        <v>3406</v>
      </c>
    </row>
    <row r="856" ht="24.75" customHeight="1" spans="1:6">
      <c r="A856" s="1" t="s">
        <v>3407</v>
      </c>
      <c r="B856" s="1" t="s">
        <v>3408</v>
      </c>
      <c r="C856" s="1" t="s">
        <v>10</v>
      </c>
      <c r="D856" s="8">
        <v>12000</v>
      </c>
      <c r="E856" s="1" t="s">
        <v>3409</v>
      </c>
      <c r="F856" s="9" t="s">
        <v>3410</v>
      </c>
    </row>
    <row r="857" ht="24.75" customHeight="1" spans="1:6">
      <c r="A857" s="1" t="s">
        <v>3411</v>
      </c>
      <c r="B857" s="1" t="s">
        <v>3412</v>
      </c>
      <c r="C857" s="1" t="s">
        <v>15</v>
      </c>
      <c r="D857" s="8">
        <v>15000</v>
      </c>
      <c r="E857" s="1" t="s">
        <v>3413</v>
      </c>
      <c r="F857" s="9" t="s">
        <v>3414</v>
      </c>
    </row>
    <row r="858" ht="24.75" customHeight="1" spans="1:6">
      <c r="A858" s="1" t="s">
        <v>3415</v>
      </c>
      <c r="B858" s="1" t="s">
        <v>3416</v>
      </c>
      <c r="C858" s="1" t="s">
        <v>15</v>
      </c>
      <c r="D858" s="8">
        <v>14000</v>
      </c>
      <c r="E858" s="1" t="s">
        <v>3417</v>
      </c>
      <c r="F858" s="9" t="s">
        <v>3418</v>
      </c>
    </row>
    <row r="859" ht="24.75" customHeight="1" spans="1:6">
      <c r="A859" s="1" t="s">
        <v>3419</v>
      </c>
      <c r="B859" s="1" t="s">
        <v>3420</v>
      </c>
      <c r="C859" s="1" t="s">
        <v>10</v>
      </c>
      <c r="D859" s="8">
        <v>13000</v>
      </c>
      <c r="E859" s="1" t="s">
        <v>3421</v>
      </c>
      <c r="F859" s="9" t="s">
        <v>3422</v>
      </c>
    </row>
    <row r="860" ht="24.75" customHeight="1" spans="1:6">
      <c r="A860" s="1" t="s">
        <v>3423</v>
      </c>
      <c r="B860" s="1" t="s">
        <v>3424</v>
      </c>
      <c r="C860" s="1" t="s">
        <v>10</v>
      </c>
      <c r="D860" s="8">
        <v>12000</v>
      </c>
      <c r="E860" s="1" t="s">
        <v>3425</v>
      </c>
      <c r="F860" s="9" t="s">
        <v>3426</v>
      </c>
    </row>
    <row r="861" ht="24.75" customHeight="1" spans="1:6">
      <c r="A861" s="1" t="s">
        <v>3427</v>
      </c>
      <c r="B861" s="1" t="s">
        <v>3428</v>
      </c>
      <c r="C861" s="1" t="s">
        <v>15</v>
      </c>
      <c r="D861" s="8">
        <v>14000</v>
      </c>
      <c r="E861" s="1" t="s">
        <v>3429</v>
      </c>
      <c r="F861" s="9" t="s">
        <v>3430</v>
      </c>
    </row>
    <row r="862" ht="24.75" customHeight="1" spans="1:6">
      <c r="A862" s="1" t="s">
        <v>3431</v>
      </c>
      <c r="B862" s="1" t="s">
        <v>3432</v>
      </c>
      <c r="C862" s="1" t="s">
        <v>10</v>
      </c>
      <c r="D862" s="8">
        <v>12000</v>
      </c>
      <c r="E862" s="1" t="s">
        <v>3433</v>
      </c>
      <c r="F862" s="9" t="s">
        <v>3434</v>
      </c>
    </row>
    <row r="863" ht="24.75" customHeight="1" spans="1:6">
      <c r="A863" s="1" t="s">
        <v>3435</v>
      </c>
      <c r="B863" s="1" t="s">
        <v>3436</v>
      </c>
      <c r="C863" s="1" t="s">
        <v>10</v>
      </c>
      <c r="D863" s="8">
        <v>12000</v>
      </c>
      <c r="E863" s="1" t="s">
        <v>3437</v>
      </c>
      <c r="F863" s="9" t="s">
        <v>3438</v>
      </c>
    </row>
    <row r="864" ht="24.75" customHeight="1" spans="1:6">
      <c r="A864" s="1" t="s">
        <v>3439</v>
      </c>
      <c r="B864" s="1" t="s">
        <v>3440</v>
      </c>
      <c r="C864" s="1" t="s">
        <v>15</v>
      </c>
      <c r="D864" s="8">
        <v>14000</v>
      </c>
      <c r="E864" s="1" t="s">
        <v>3441</v>
      </c>
      <c r="F864" s="9" t="s">
        <v>3442</v>
      </c>
    </row>
    <row r="865" ht="24.75" customHeight="1" spans="1:6">
      <c r="A865" s="1" t="s">
        <v>3443</v>
      </c>
      <c r="B865" s="1" t="s">
        <v>3444</v>
      </c>
      <c r="C865" s="1" t="s">
        <v>10</v>
      </c>
      <c r="D865" s="8">
        <v>12000</v>
      </c>
      <c r="E865" s="1" t="s">
        <v>3445</v>
      </c>
      <c r="F865" s="9" t="s">
        <v>3446</v>
      </c>
    </row>
    <row r="866" ht="24.75" customHeight="1" spans="1:6">
      <c r="A866" s="1" t="s">
        <v>3447</v>
      </c>
      <c r="B866" s="1" t="s">
        <v>3448</v>
      </c>
      <c r="C866" s="1" t="s">
        <v>15</v>
      </c>
      <c r="D866" s="8">
        <v>14000</v>
      </c>
      <c r="E866" s="1" t="s">
        <v>3449</v>
      </c>
      <c r="F866" s="9" t="s">
        <v>3450</v>
      </c>
    </row>
    <row r="867" ht="24.75" customHeight="1" spans="1:6">
      <c r="A867" s="1" t="s">
        <v>3451</v>
      </c>
      <c r="B867" s="1" t="s">
        <v>3452</v>
      </c>
      <c r="C867" s="1" t="s">
        <v>15</v>
      </c>
      <c r="D867" s="8">
        <v>14000</v>
      </c>
      <c r="E867" s="1" t="s">
        <v>3453</v>
      </c>
      <c r="F867" s="9" t="s">
        <v>3454</v>
      </c>
    </row>
    <row r="868" ht="24.75" customHeight="1" spans="1:6">
      <c r="A868" s="1" t="s">
        <v>3455</v>
      </c>
      <c r="B868" s="1" t="s">
        <v>3456</v>
      </c>
      <c r="C868" s="1" t="s">
        <v>15</v>
      </c>
      <c r="D868" s="8">
        <v>15000</v>
      </c>
      <c r="E868" s="1" t="s">
        <v>3457</v>
      </c>
      <c r="F868" s="9" t="s">
        <v>3458</v>
      </c>
    </row>
    <row r="869" ht="24.75" customHeight="1" spans="1:6">
      <c r="A869" s="1" t="s">
        <v>3459</v>
      </c>
      <c r="B869" s="1" t="s">
        <v>3460</v>
      </c>
      <c r="C869" s="1" t="s">
        <v>15</v>
      </c>
      <c r="D869" s="8">
        <v>14000</v>
      </c>
      <c r="E869" s="1" t="s">
        <v>3461</v>
      </c>
      <c r="F869" s="9" t="s">
        <v>3462</v>
      </c>
    </row>
    <row r="870" ht="24.75" customHeight="1" spans="1:6">
      <c r="A870" s="1" t="s">
        <v>3463</v>
      </c>
      <c r="B870" s="1" t="s">
        <v>3464</v>
      </c>
      <c r="C870" s="1" t="s">
        <v>10</v>
      </c>
      <c r="D870" s="8">
        <v>12000</v>
      </c>
      <c r="E870" s="1" t="s">
        <v>3465</v>
      </c>
      <c r="F870" s="9" t="s">
        <v>3466</v>
      </c>
    </row>
    <row r="871" ht="24.75" customHeight="1" spans="1:6">
      <c r="A871" s="1" t="s">
        <v>3467</v>
      </c>
      <c r="B871" s="1" t="s">
        <v>3468</v>
      </c>
      <c r="C871" s="1" t="s">
        <v>10</v>
      </c>
      <c r="D871" s="8">
        <v>12000</v>
      </c>
      <c r="E871" s="1" t="s">
        <v>3469</v>
      </c>
      <c r="F871" s="9" t="s">
        <v>3470</v>
      </c>
    </row>
    <row r="872" ht="24.75" customHeight="1" spans="1:6">
      <c r="A872" s="1" t="s">
        <v>3471</v>
      </c>
      <c r="B872" s="1" t="s">
        <v>3472</v>
      </c>
      <c r="C872" s="1" t="s">
        <v>10</v>
      </c>
      <c r="D872" s="8">
        <v>12000</v>
      </c>
      <c r="E872" s="1" t="s">
        <v>3473</v>
      </c>
      <c r="F872" s="9" t="s">
        <v>3474</v>
      </c>
    </row>
    <row r="873" ht="24.75" customHeight="1" spans="1:6">
      <c r="A873" s="1" t="s">
        <v>3475</v>
      </c>
      <c r="B873" s="1" t="s">
        <v>3476</v>
      </c>
      <c r="C873" s="1" t="s">
        <v>10</v>
      </c>
      <c r="D873" s="8">
        <v>12000</v>
      </c>
      <c r="E873" s="1" t="s">
        <v>3477</v>
      </c>
      <c r="F873" s="9" t="s">
        <v>3478</v>
      </c>
    </row>
    <row r="874" ht="24.75" customHeight="1" spans="1:6">
      <c r="A874" s="1" t="s">
        <v>3479</v>
      </c>
      <c r="B874" s="1" t="s">
        <v>3480</v>
      </c>
      <c r="C874" s="1" t="s">
        <v>15</v>
      </c>
      <c r="D874" s="8">
        <v>14000</v>
      </c>
      <c r="E874" s="1" t="s">
        <v>3481</v>
      </c>
      <c r="F874" s="9" t="s">
        <v>3482</v>
      </c>
    </row>
    <row r="875" ht="24.75" customHeight="1" spans="1:6">
      <c r="A875" s="1" t="s">
        <v>3483</v>
      </c>
      <c r="B875" s="1" t="s">
        <v>3484</v>
      </c>
      <c r="C875" s="1" t="s">
        <v>10</v>
      </c>
      <c r="D875" s="8">
        <v>12000</v>
      </c>
      <c r="E875" s="1" t="s">
        <v>3485</v>
      </c>
      <c r="F875" s="9" t="s">
        <v>3486</v>
      </c>
    </row>
    <row r="876" ht="24.75" customHeight="1" spans="1:6">
      <c r="A876" s="1" t="s">
        <v>3487</v>
      </c>
      <c r="B876" s="1" t="s">
        <v>3488</v>
      </c>
      <c r="C876" s="1" t="s">
        <v>10</v>
      </c>
      <c r="D876" s="8">
        <v>12000</v>
      </c>
      <c r="E876" s="1" t="s">
        <v>3489</v>
      </c>
      <c r="F876" s="9" t="s">
        <v>3490</v>
      </c>
    </row>
    <row r="877" ht="24.75" customHeight="1" spans="1:6">
      <c r="A877" s="1" t="s">
        <v>3491</v>
      </c>
      <c r="B877" s="1" t="s">
        <v>3492</v>
      </c>
      <c r="C877" s="1" t="s">
        <v>10</v>
      </c>
      <c r="D877" s="8">
        <v>12000</v>
      </c>
      <c r="E877" s="1" t="s">
        <v>3493</v>
      </c>
      <c r="F877" s="9" t="s">
        <v>3494</v>
      </c>
    </row>
    <row r="878" ht="24.75" customHeight="1" spans="1:6">
      <c r="A878" s="1" t="s">
        <v>3495</v>
      </c>
      <c r="B878" s="1" t="s">
        <v>3496</v>
      </c>
      <c r="C878" s="1" t="s">
        <v>15</v>
      </c>
      <c r="D878" s="8">
        <v>14000</v>
      </c>
      <c r="E878" s="1" t="s">
        <v>3497</v>
      </c>
      <c r="F878" s="9" t="s">
        <v>3498</v>
      </c>
    </row>
    <row r="879" ht="24.75" customHeight="1" spans="1:6">
      <c r="A879" s="1" t="s">
        <v>3499</v>
      </c>
      <c r="B879" s="1" t="s">
        <v>3500</v>
      </c>
      <c r="C879" s="1" t="s">
        <v>10</v>
      </c>
      <c r="D879" s="8">
        <v>12000</v>
      </c>
      <c r="E879" s="1" t="s">
        <v>3501</v>
      </c>
      <c r="F879" s="9" t="s">
        <v>3502</v>
      </c>
    </row>
    <row r="880" ht="24.75" customHeight="1" spans="1:6">
      <c r="A880" s="1" t="s">
        <v>3503</v>
      </c>
      <c r="B880" s="1" t="s">
        <v>3504</v>
      </c>
      <c r="C880" s="1" t="s">
        <v>10</v>
      </c>
      <c r="D880" s="8">
        <v>12000</v>
      </c>
      <c r="E880" s="1" t="s">
        <v>3505</v>
      </c>
      <c r="F880" s="9" t="s">
        <v>3506</v>
      </c>
    </row>
    <row r="881" ht="24.75" customHeight="1" spans="1:6">
      <c r="A881" s="1" t="s">
        <v>3507</v>
      </c>
      <c r="B881" s="1" t="s">
        <v>3508</v>
      </c>
      <c r="C881" s="1" t="s">
        <v>15</v>
      </c>
      <c r="D881" s="8">
        <v>14000</v>
      </c>
      <c r="E881" s="1" t="s">
        <v>3509</v>
      </c>
      <c r="F881" s="9" t="s">
        <v>3510</v>
      </c>
    </row>
    <row r="882" ht="24.75" customHeight="1" spans="1:6">
      <c r="A882" s="1" t="s">
        <v>3511</v>
      </c>
      <c r="B882" s="1" t="s">
        <v>3512</v>
      </c>
      <c r="C882" s="1" t="s">
        <v>10</v>
      </c>
      <c r="D882" s="8">
        <v>12000</v>
      </c>
      <c r="E882" s="1" t="s">
        <v>3513</v>
      </c>
      <c r="F882" s="9" t="s">
        <v>3514</v>
      </c>
    </row>
    <row r="883" ht="24.75" customHeight="1" spans="1:6">
      <c r="A883" s="1" t="s">
        <v>3515</v>
      </c>
      <c r="B883" s="1" t="s">
        <v>3516</v>
      </c>
      <c r="C883" s="1" t="s">
        <v>10</v>
      </c>
      <c r="D883" s="8">
        <v>12000</v>
      </c>
      <c r="E883" s="1" t="s">
        <v>3517</v>
      </c>
      <c r="F883" s="9" t="s">
        <v>3518</v>
      </c>
    </row>
    <row r="884" ht="24.75" customHeight="1" spans="1:6">
      <c r="A884" s="1" t="s">
        <v>3519</v>
      </c>
      <c r="B884" s="1" t="s">
        <v>3520</v>
      </c>
      <c r="C884" s="1" t="s">
        <v>10</v>
      </c>
      <c r="D884" s="8">
        <v>13000</v>
      </c>
      <c r="E884" s="1" t="s">
        <v>3521</v>
      </c>
      <c r="F884" s="9" t="s">
        <v>3522</v>
      </c>
    </row>
    <row r="885" ht="24.75" customHeight="1" spans="1:6">
      <c r="A885" s="1" t="s">
        <v>3523</v>
      </c>
      <c r="B885" s="1" t="s">
        <v>3524</v>
      </c>
      <c r="C885" s="1" t="s">
        <v>15</v>
      </c>
      <c r="D885" s="8">
        <v>15000</v>
      </c>
      <c r="E885" s="1" t="s">
        <v>3525</v>
      </c>
      <c r="F885" s="9" t="s">
        <v>3526</v>
      </c>
    </row>
    <row r="886" ht="24.75" customHeight="1" spans="1:6">
      <c r="A886" s="1" t="s">
        <v>3527</v>
      </c>
      <c r="B886" s="1" t="s">
        <v>3528</v>
      </c>
      <c r="C886" s="1" t="s">
        <v>15</v>
      </c>
      <c r="D886" s="8">
        <v>15000</v>
      </c>
      <c r="E886" s="1" t="s">
        <v>3529</v>
      </c>
      <c r="F886" s="9" t="s">
        <v>3530</v>
      </c>
    </row>
    <row r="887" ht="24.75" customHeight="1" spans="1:6">
      <c r="A887" s="1" t="s">
        <v>3531</v>
      </c>
      <c r="B887" s="1" t="s">
        <v>3532</v>
      </c>
      <c r="C887" s="1" t="s">
        <v>15</v>
      </c>
      <c r="D887" s="8">
        <v>15000</v>
      </c>
      <c r="E887" s="1" t="s">
        <v>3533</v>
      </c>
      <c r="F887" s="9" t="s">
        <v>3534</v>
      </c>
    </row>
    <row r="888" ht="24.75" customHeight="1" spans="1:6">
      <c r="A888" s="1" t="s">
        <v>3535</v>
      </c>
      <c r="B888" s="1" t="s">
        <v>3536</v>
      </c>
      <c r="C888" s="1" t="s">
        <v>10</v>
      </c>
      <c r="D888" s="8">
        <v>12000</v>
      </c>
      <c r="E888" s="1" t="s">
        <v>3537</v>
      </c>
      <c r="F888" s="9" t="s">
        <v>3538</v>
      </c>
    </row>
    <row r="889" ht="24.75" customHeight="1" spans="1:6">
      <c r="A889" s="1" t="s">
        <v>3539</v>
      </c>
      <c r="B889" s="1" t="s">
        <v>3540</v>
      </c>
      <c r="C889" s="1" t="s">
        <v>10</v>
      </c>
      <c r="D889" s="8">
        <v>12000</v>
      </c>
      <c r="E889" s="1" t="s">
        <v>3541</v>
      </c>
      <c r="F889" s="9" t="s">
        <v>3542</v>
      </c>
    </row>
    <row r="890" ht="24.75" customHeight="1" spans="1:6">
      <c r="A890" s="1" t="s">
        <v>3543</v>
      </c>
      <c r="B890" s="1" t="s">
        <v>3544</v>
      </c>
      <c r="C890" s="1" t="s">
        <v>10</v>
      </c>
      <c r="D890" s="8">
        <v>12000</v>
      </c>
      <c r="E890" s="1" t="s">
        <v>3545</v>
      </c>
      <c r="F890" s="9" t="s">
        <v>3546</v>
      </c>
    </row>
    <row r="891" ht="24.75" customHeight="1" spans="1:6">
      <c r="A891" s="1" t="s">
        <v>3547</v>
      </c>
      <c r="B891" s="1" t="s">
        <v>3548</v>
      </c>
      <c r="C891" s="1" t="s">
        <v>10</v>
      </c>
      <c r="D891" s="8">
        <v>12000</v>
      </c>
      <c r="E891" s="1" t="s">
        <v>3549</v>
      </c>
      <c r="F891" s="9" t="s">
        <v>3550</v>
      </c>
    </row>
    <row r="892" ht="24.75" customHeight="1" spans="1:6">
      <c r="A892" s="1" t="s">
        <v>3551</v>
      </c>
      <c r="B892" s="1" t="s">
        <v>3552</v>
      </c>
      <c r="C892" s="1" t="s">
        <v>15</v>
      </c>
      <c r="D892" s="8">
        <v>14000</v>
      </c>
      <c r="E892" s="1" t="s">
        <v>3553</v>
      </c>
      <c r="F892" s="9" t="s">
        <v>3554</v>
      </c>
    </row>
    <row r="893" ht="24.75" customHeight="1" spans="1:6">
      <c r="A893" s="1" t="s">
        <v>3555</v>
      </c>
      <c r="B893" s="1" t="s">
        <v>3556</v>
      </c>
      <c r="C893" s="1" t="s">
        <v>15</v>
      </c>
      <c r="D893" s="8">
        <v>15000</v>
      </c>
      <c r="E893" s="1" t="s">
        <v>3557</v>
      </c>
      <c r="F893" s="9" t="s">
        <v>3558</v>
      </c>
    </row>
    <row r="894" ht="24.75" customHeight="1" spans="1:6">
      <c r="A894" s="1" t="s">
        <v>3559</v>
      </c>
      <c r="B894" s="1" t="s">
        <v>3560</v>
      </c>
      <c r="C894" s="1" t="s">
        <v>15</v>
      </c>
      <c r="D894" s="8">
        <v>14000</v>
      </c>
      <c r="E894" s="1" t="s">
        <v>3561</v>
      </c>
      <c r="F894" s="9" t="s">
        <v>3562</v>
      </c>
    </row>
    <row r="895" ht="24.75" customHeight="1" spans="1:6">
      <c r="A895" s="1" t="s">
        <v>3563</v>
      </c>
      <c r="B895" s="1" t="s">
        <v>3564</v>
      </c>
      <c r="C895" s="1" t="s">
        <v>10</v>
      </c>
      <c r="D895" s="8">
        <v>12000</v>
      </c>
      <c r="E895" s="1" t="s">
        <v>3565</v>
      </c>
      <c r="F895" s="9" t="s">
        <v>3566</v>
      </c>
    </row>
    <row r="896" ht="24.75" customHeight="1" spans="1:6">
      <c r="A896" s="1" t="s">
        <v>3567</v>
      </c>
      <c r="B896" s="1" t="s">
        <v>3568</v>
      </c>
      <c r="C896" s="1" t="s">
        <v>15</v>
      </c>
      <c r="D896" s="8">
        <v>14000</v>
      </c>
      <c r="E896" s="1" t="s">
        <v>3569</v>
      </c>
      <c r="F896" s="9" t="s">
        <v>3570</v>
      </c>
    </row>
    <row r="897" ht="24.75" customHeight="1" spans="1:6">
      <c r="A897" s="1" t="s">
        <v>3571</v>
      </c>
      <c r="B897" s="1" t="s">
        <v>3572</v>
      </c>
      <c r="C897" s="1" t="s">
        <v>10</v>
      </c>
      <c r="D897" s="8">
        <v>12000</v>
      </c>
      <c r="E897" s="1" t="s">
        <v>3573</v>
      </c>
      <c r="F897" s="9" t="s">
        <v>3574</v>
      </c>
    </row>
    <row r="898" ht="24.75" customHeight="1" spans="1:6">
      <c r="A898" s="1" t="s">
        <v>3575</v>
      </c>
      <c r="B898" s="1" t="s">
        <v>3576</v>
      </c>
      <c r="C898" s="1" t="s">
        <v>10</v>
      </c>
      <c r="D898" s="8">
        <v>13000</v>
      </c>
      <c r="E898" s="1" t="s">
        <v>2786</v>
      </c>
      <c r="F898" s="9" t="s">
        <v>3577</v>
      </c>
    </row>
    <row r="899" ht="24.75" customHeight="1" spans="1:6">
      <c r="A899" s="1" t="s">
        <v>3578</v>
      </c>
      <c r="B899" s="1" t="s">
        <v>3579</v>
      </c>
      <c r="C899" s="1" t="s">
        <v>15</v>
      </c>
      <c r="D899" s="8">
        <v>14000</v>
      </c>
      <c r="E899" s="1" t="s">
        <v>3580</v>
      </c>
      <c r="F899" s="9" t="s">
        <v>3581</v>
      </c>
    </row>
    <row r="900" ht="24.75" customHeight="1" spans="1:6">
      <c r="A900" s="1" t="s">
        <v>3582</v>
      </c>
      <c r="B900" s="1" t="s">
        <v>3583</v>
      </c>
      <c r="C900" s="1" t="s">
        <v>10</v>
      </c>
      <c r="D900" s="8">
        <v>12000</v>
      </c>
      <c r="E900" s="1" t="s">
        <v>3584</v>
      </c>
      <c r="F900" s="9" t="s">
        <v>3585</v>
      </c>
    </row>
    <row r="901" ht="24.75" customHeight="1" spans="1:6">
      <c r="A901" s="1" t="s">
        <v>3586</v>
      </c>
      <c r="B901" s="1" t="s">
        <v>3587</v>
      </c>
      <c r="C901" s="1" t="s">
        <v>10</v>
      </c>
      <c r="D901" s="8">
        <v>12000</v>
      </c>
      <c r="E901" s="1" t="s">
        <v>3588</v>
      </c>
      <c r="F901" s="9" t="s">
        <v>3589</v>
      </c>
    </row>
    <row r="902" ht="24.75" customHeight="1" spans="1:6">
      <c r="A902" s="1" t="s">
        <v>3590</v>
      </c>
      <c r="B902" s="1" t="s">
        <v>3591</v>
      </c>
      <c r="C902" s="1" t="s">
        <v>10</v>
      </c>
      <c r="D902" s="8">
        <v>13000</v>
      </c>
      <c r="E902" s="1" t="s">
        <v>3592</v>
      </c>
      <c r="F902" s="9" t="s">
        <v>3593</v>
      </c>
    </row>
    <row r="903" ht="24.75" customHeight="1" spans="1:6">
      <c r="A903" s="1" t="s">
        <v>3594</v>
      </c>
      <c r="B903" s="1" t="s">
        <v>3595</v>
      </c>
      <c r="C903" s="1" t="s">
        <v>10</v>
      </c>
      <c r="D903" s="8">
        <v>12000</v>
      </c>
      <c r="E903" s="1" t="s">
        <v>3596</v>
      </c>
      <c r="F903" s="9" t="s">
        <v>3597</v>
      </c>
    </row>
    <row r="904" ht="24.75" customHeight="1" spans="1:6">
      <c r="A904" s="1" t="s">
        <v>3598</v>
      </c>
      <c r="B904" s="1" t="s">
        <v>3599</v>
      </c>
      <c r="C904" s="1" t="s">
        <v>10</v>
      </c>
      <c r="D904" s="8">
        <v>12000</v>
      </c>
      <c r="E904" s="1" t="s">
        <v>3600</v>
      </c>
      <c r="F904" s="9" t="s">
        <v>3601</v>
      </c>
    </row>
    <row r="905" ht="24.75" customHeight="1" spans="1:6">
      <c r="A905" s="1" t="s">
        <v>3602</v>
      </c>
      <c r="B905" s="1" t="s">
        <v>3603</v>
      </c>
      <c r="C905" s="1" t="s">
        <v>15</v>
      </c>
      <c r="D905" s="8">
        <v>15000</v>
      </c>
      <c r="E905" s="1" t="s">
        <v>3604</v>
      </c>
      <c r="F905" s="9" t="s">
        <v>3605</v>
      </c>
    </row>
    <row r="906" ht="24.75" customHeight="1" spans="1:6">
      <c r="A906" s="1" t="s">
        <v>3606</v>
      </c>
      <c r="B906" s="1" t="s">
        <v>3607</v>
      </c>
      <c r="C906" s="1" t="s">
        <v>15</v>
      </c>
      <c r="D906" s="8">
        <v>14000</v>
      </c>
      <c r="E906" s="1" t="s">
        <v>3608</v>
      </c>
      <c r="F906" s="9" t="s">
        <v>3609</v>
      </c>
    </row>
    <row r="907" ht="24.75" customHeight="1" spans="1:6">
      <c r="A907" s="1" t="s">
        <v>3610</v>
      </c>
      <c r="B907" s="1" t="s">
        <v>3611</v>
      </c>
      <c r="C907" s="1" t="s">
        <v>15</v>
      </c>
      <c r="D907" s="8">
        <v>15000</v>
      </c>
      <c r="E907" s="1" t="s">
        <v>3612</v>
      </c>
      <c r="F907" s="9" t="s">
        <v>3613</v>
      </c>
    </row>
    <row r="908" ht="24.75" customHeight="1" spans="1:6">
      <c r="A908" s="1" t="s">
        <v>3614</v>
      </c>
      <c r="B908" s="1" t="s">
        <v>3615</v>
      </c>
      <c r="C908" s="1" t="s">
        <v>10</v>
      </c>
      <c r="D908" s="8">
        <v>12000</v>
      </c>
      <c r="E908" s="1" t="s">
        <v>3616</v>
      </c>
      <c r="F908" s="9" t="s">
        <v>3617</v>
      </c>
    </row>
    <row r="909" ht="24.75" customHeight="1" spans="1:6">
      <c r="A909" s="1" t="s">
        <v>3618</v>
      </c>
      <c r="B909" s="1" t="s">
        <v>3619</v>
      </c>
      <c r="C909" s="1" t="s">
        <v>15</v>
      </c>
      <c r="D909" s="8">
        <v>14000</v>
      </c>
      <c r="E909" s="1" t="s">
        <v>3620</v>
      </c>
      <c r="F909" s="9" t="s">
        <v>3621</v>
      </c>
    </row>
    <row r="910" ht="24.75" customHeight="1" spans="1:6">
      <c r="A910" s="1" t="s">
        <v>3622</v>
      </c>
      <c r="B910" s="1" t="s">
        <v>3623</v>
      </c>
      <c r="C910" s="1" t="s">
        <v>15</v>
      </c>
      <c r="D910" s="8">
        <v>15000</v>
      </c>
      <c r="E910" s="1" t="s">
        <v>3624</v>
      </c>
      <c r="F910" s="9" t="s">
        <v>3625</v>
      </c>
    </row>
    <row r="911" ht="24.75" customHeight="1" spans="1:6">
      <c r="A911" s="1" t="s">
        <v>3626</v>
      </c>
      <c r="B911" s="1" t="s">
        <v>3627</v>
      </c>
      <c r="C911" s="1" t="s">
        <v>15</v>
      </c>
      <c r="D911" s="8">
        <v>14000</v>
      </c>
      <c r="E911" s="1" t="s">
        <v>3628</v>
      </c>
      <c r="F911" s="9" t="s">
        <v>3629</v>
      </c>
    </row>
    <row r="912" ht="24.75" customHeight="1" spans="1:6">
      <c r="A912" s="1" t="s">
        <v>3630</v>
      </c>
      <c r="B912" s="1" t="s">
        <v>3631</v>
      </c>
      <c r="C912" s="1" t="s">
        <v>10</v>
      </c>
      <c r="D912" s="8">
        <v>12000</v>
      </c>
      <c r="E912" s="1" t="s">
        <v>3632</v>
      </c>
      <c r="F912" s="9" t="s">
        <v>3633</v>
      </c>
    </row>
    <row r="913" ht="24.75" customHeight="1" spans="1:6">
      <c r="A913" s="1" t="s">
        <v>3634</v>
      </c>
      <c r="B913" s="1" t="s">
        <v>3635</v>
      </c>
      <c r="C913" s="1" t="s">
        <v>10</v>
      </c>
      <c r="D913" s="8">
        <v>12000</v>
      </c>
      <c r="E913" s="1" t="s">
        <v>3636</v>
      </c>
      <c r="F913" s="9" t="s">
        <v>3637</v>
      </c>
    </row>
    <row r="914" ht="24.75" customHeight="1" spans="1:6">
      <c r="A914" s="1" t="s">
        <v>3638</v>
      </c>
      <c r="B914" s="1" t="s">
        <v>3639</v>
      </c>
      <c r="C914" s="1" t="s">
        <v>15</v>
      </c>
      <c r="D914" s="8">
        <v>14000</v>
      </c>
      <c r="E914" s="1" t="s">
        <v>3640</v>
      </c>
      <c r="F914" s="9" t="s">
        <v>3641</v>
      </c>
    </row>
    <row r="915" ht="24.75" customHeight="1" spans="1:6">
      <c r="A915" s="1" t="s">
        <v>3642</v>
      </c>
      <c r="B915" s="1" t="s">
        <v>3643</v>
      </c>
      <c r="C915" s="1" t="s">
        <v>10</v>
      </c>
      <c r="D915" s="8">
        <v>13000</v>
      </c>
      <c r="E915" s="1" t="s">
        <v>3644</v>
      </c>
      <c r="F915" s="9" t="s">
        <v>3645</v>
      </c>
    </row>
    <row r="916" ht="24.75" customHeight="1" spans="1:6">
      <c r="A916" s="1" t="s">
        <v>3646</v>
      </c>
      <c r="B916" s="1" t="s">
        <v>3647</v>
      </c>
      <c r="C916" s="1" t="s">
        <v>15</v>
      </c>
      <c r="D916" s="8">
        <v>14000</v>
      </c>
      <c r="E916" s="1" t="s">
        <v>3648</v>
      </c>
      <c r="F916" s="9" t="s">
        <v>3649</v>
      </c>
    </row>
    <row r="917" ht="24.75" customHeight="1" spans="1:6">
      <c r="A917" s="1" t="s">
        <v>3650</v>
      </c>
      <c r="B917" s="1" t="s">
        <v>3651</v>
      </c>
      <c r="C917" s="1" t="s">
        <v>10</v>
      </c>
      <c r="D917" s="8">
        <v>13000</v>
      </c>
      <c r="E917" s="1" t="s">
        <v>2346</v>
      </c>
      <c r="F917" s="9" t="s">
        <v>3652</v>
      </c>
    </row>
    <row r="918" ht="24.75" customHeight="1" spans="1:6">
      <c r="A918" s="1" t="s">
        <v>3653</v>
      </c>
      <c r="B918" s="1" t="s">
        <v>3654</v>
      </c>
      <c r="C918" s="1" t="s">
        <v>10</v>
      </c>
      <c r="D918" s="8">
        <v>12000</v>
      </c>
      <c r="E918" s="1" t="s">
        <v>3655</v>
      </c>
      <c r="F918" s="9" t="s">
        <v>3656</v>
      </c>
    </row>
    <row r="919" ht="24.75" customHeight="1" spans="1:6">
      <c r="A919" s="1" t="s">
        <v>3657</v>
      </c>
      <c r="B919" s="1" t="s">
        <v>3658</v>
      </c>
      <c r="C919" s="1" t="s">
        <v>15</v>
      </c>
      <c r="D919" s="8">
        <v>15000</v>
      </c>
      <c r="E919" s="1" t="s">
        <v>3659</v>
      </c>
      <c r="F919" s="9" t="s">
        <v>3660</v>
      </c>
    </row>
    <row r="920" ht="24.75" customHeight="1" spans="1:6">
      <c r="A920" s="1" t="s">
        <v>3661</v>
      </c>
      <c r="B920" s="1" t="s">
        <v>3662</v>
      </c>
      <c r="C920" s="1" t="s">
        <v>10</v>
      </c>
      <c r="D920" s="8">
        <v>12000</v>
      </c>
      <c r="E920" s="1" t="s">
        <v>3663</v>
      </c>
      <c r="F920" s="9" t="s">
        <v>3664</v>
      </c>
    </row>
    <row r="921" ht="24.75" customHeight="1" spans="1:6">
      <c r="A921" s="1" t="s">
        <v>3665</v>
      </c>
      <c r="B921" s="1" t="s">
        <v>3666</v>
      </c>
      <c r="C921" s="1" t="s">
        <v>15</v>
      </c>
      <c r="D921" s="8">
        <v>14000</v>
      </c>
      <c r="E921" s="1" t="s">
        <v>3667</v>
      </c>
      <c r="F921" s="9" t="s">
        <v>3668</v>
      </c>
    </row>
    <row r="922" ht="24.75" customHeight="1" spans="1:6">
      <c r="A922" s="1" t="s">
        <v>3669</v>
      </c>
      <c r="B922" s="1" t="s">
        <v>3670</v>
      </c>
      <c r="C922" s="1" t="s">
        <v>10</v>
      </c>
      <c r="D922" s="8">
        <v>12000</v>
      </c>
      <c r="E922" s="1" t="s">
        <v>3671</v>
      </c>
      <c r="F922" s="9" t="s">
        <v>3672</v>
      </c>
    </row>
    <row r="923" ht="24.75" customHeight="1" spans="1:6">
      <c r="A923" s="1" t="s">
        <v>3673</v>
      </c>
      <c r="B923" s="1" t="s">
        <v>3674</v>
      </c>
      <c r="C923" s="1" t="s">
        <v>10</v>
      </c>
      <c r="D923" s="8">
        <v>12000</v>
      </c>
      <c r="E923" s="1" t="s">
        <v>3675</v>
      </c>
      <c r="F923" s="9" t="s">
        <v>3676</v>
      </c>
    </row>
    <row r="924" ht="24.75" customHeight="1" spans="1:6">
      <c r="A924" s="1" t="s">
        <v>3677</v>
      </c>
      <c r="B924" s="1" t="s">
        <v>3678</v>
      </c>
      <c r="C924" s="1" t="s">
        <v>15</v>
      </c>
      <c r="D924" s="8">
        <v>14000</v>
      </c>
      <c r="E924" s="1" t="s">
        <v>3679</v>
      </c>
      <c r="F924" s="9" t="s">
        <v>3680</v>
      </c>
    </row>
    <row r="925" ht="24.75" customHeight="1" spans="1:6">
      <c r="A925" s="1" t="s">
        <v>3681</v>
      </c>
      <c r="B925" s="1" t="s">
        <v>3682</v>
      </c>
      <c r="C925" s="1" t="s">
        <v>10</v>
      </c>
      <c r="D925" s="8">
        <v>12000</v>
      </c>
      <c r="E925" s="1" t="s">
        <v>3683</v>
      </c>
      <c r="F925" s="9" t="s">
        <v>3684</v>
      </c>
    </row>
    <row r="926" ht="24.75" customHeight="1" spans="1:6">
      <c r="A926" s="1" t="s">
        <v>3685</v>
      </c>
      <c r="B926" s="1" t="s">
        <v>3686</v>
      </c>
      <c r="C926" s="1" t="s">
        <v>15</v>
      </c>
      <c r="D926" s="8">
        <v>14000</v>
      </c>
      <c r="E926" s="1" t="s">
        <v>3687</v>
      </c>
      <c r="F926" s="9" t="s">
        <v>3688</v>
      </c>
    </row>
    <row r="927" ht="24.75" customHeight="1" spans="1:6">
      <c r="A927" s="1" t="s">
        <v>3689</v>
      </c>
      <c r="B927" s="1" t="s">
        <v>3690</v>
      </c>
      <c r="C927" s="1" t="s">
        <v>15</v>
      </c>
      <c r="D927" s="8">
        <v>14000</v>
      </c>
      <c r="E927" s="1" t="s">
        <v>3691</v>
      </c>
      <c r="F927" s="9" t="s">
        <v>3692</v>
      </c>
    </row>
    <row r="928" ht="24.75" customHeight="1" spans="1:6">
      <c r="A928" s="1" t="s">
        <v>3693</v>
      </c>
      <c r="B928" s="1" t="s">
        <v>3694</v>
      </c>
      <c r="C928" s="1" t="s">
        <v>15</v>
      </c>
      <c r="D928" s="8">
        <v>14000</v>
      </c>
      <c r="E928" s="1" t="s">
        <v>3695</v>
      </c>
      <c r="F928" s="9" t="s">
        <v>3696</v>
      </c>
    </row>
    <row r="929" ht="24.75" customHeight="1" spans="1:6">
      <c r="A929" s="1" t="s">
        <v>3697</v>
      </c>
      <c r="B929" s="1" t="s">
        <v>3698</v>
      </c>
      <c r="C929" s="1" t="s">
        <v>15</v>
      </c>
      <c r="D929" s="8">
        <v>14000</v>
      </c>
      <c r="E929" s="1" t="s">
        <v>3699</v>
      </c>
      <c r="F929" s="9" t="s">
        <v>3700</v>
      </c>
    </row>
    <row r="930" ht="24.75" customHeight="1" spans="1:6">
      <c r="A930" s="1" t="s">
        <v>3701</v>
      </c>
      <c r="B930" s="1" t="s">
        <v>3702</v>
      </c>
      <c r="C930" s="1" t="s">
        <v>10</v>
      </c>
      <c r="D930" s="8">
        <v>13000</v>
      </c>
      <c r="E930" s="1" t="s">
        <v>3703</v>
      </c>
      <c r="F930" s="9" t="s">
        <v>3704</v>
      </c>
    </row>
    <row r="931" ht="24.75" customHeight="1" spans="1:6">
      <c r="A931" s="1" t="s">
        <v>3705</v>
      </c>
      <c r="B931" s="1" t="s">
        <v>3706</v>
      </c>
      <c r="C931" s="1" t="s">
        <v>15</v>
      </c>
      <c r="D931" s="8">
        <v>14000</v>
      </c>
      <c r="E931" s="1" t="s">
        <v>3707</v>
      </c>
      <c r="F931" s="9" t="s">
        <v>3708</v>
      </c>
    </row>
    <row r="932" ht="24.75" customHeight="1" spans="1:6">
      <c r="A932" s="1" t="s">
        <v>3709</v>
      </c>
      <c r="B932" s="1" t="s">
        <v>3710</v>
      </c>
      <c r="C932" s="1" t="s">
        <v>15</v>
      </c>
      <c r="D932" s="8">
        <v>14000</v>
      </c>
      <c r="E932" s="1" t="s">
        <v>3711</v>
      </c>
      <c r="F932" s="9" t="s">
        <v>3712</v>
      </c>
    </row>
    <row r="933" ht="24.75" customHeight="1" spans="1:6">
      <c r="A933" s="1" t="s">
        <v>3713</v>
      </c>
      <c r="B933" s="1" t="s">
        <v>3714</v>
      </c>
      <c r="C933" s="1" t="s">
        <v>10</v>
      </c>
      <c r="D933" s="8">
        <v>12000</v>
      </c>
      <c r="E933" s="1" t="s">
        <v>3715</v>
      </c>
      <c r="F933" s="9" t="s">
        <v>3716</v>
      </c>
    </row>
    <row r="934" ht="24.75" customHeight="1" spans="1:6">
      <c r="A934" s="1" t="s">
        <v>3717</v>
      </c>
      <c r="B934" s="1" t="s">
        <v>3718</v>
      </c>
      <c r="C934" s="1" t="s">
        <v>10</v>
      </c>
      <c r="D934" s="8">
        <v>12000</v>
      </c>
      <c r="E934" s="1" t="s">
        <v>3719</v>
      </c>
      <c r="F934" s="9" t="s">
        <v>3720</v>
      </c>
    </row>
    <row r="935" ht="24.75" customHeight="1" spans="1:6">
      <c r="A935" s="1" t="s">
        <v>3721</v>
      </c>
      <c r="B935" s="1" t="s">
        <v>3722</v>
      </c>
      <c r="C935" s="1" t="s">
        <v>15</v>
      </c>
      <c r="D935" s="8">
        <v>14000</v>
      </c>
      <c r="E935" s="1" t="s">
        <v>3723</v>
      </c>
      <c r="F935" s="9" t="s">
        <v>3724</v>
      </c>
    </row>
    <row r="936" ht="24.75" customHeight="1" spans="1:6">
      <c r="A936" s="1" t="s">
        <v>3725</v>
      </c>
      <c r="B936" s="1" t="s">
        <v>3726</v>
      </c>
      <c r="C936" s="1" t="s">
        <v>10</v>
      </c>
      <c r="D936" s="8">
        <v>12000</v>
      </c>
      <c r="E936" s="1" t="s">
        <v>3727</v>
      </c>
      <c r="F936" s="9" t="s">
        <v>3728</v>
      </c>
    </row>
    <row r="937" ht="24.75" customHeight="1" spans="1:6">
      <c r="A937" s="1" t="s">
        <v>3729</v>
      </c>
      <c r="B937" s="1" t="s">
        <v>3730</v>
      </c>
      <c r="C937" s="1" t="s">
        <v>10</v>
      </c>
      <c r="D937" s="8">
        <v>12000</v>
      </c>
      <c r="E937" s="1" t="s">
        <v>3731</v>
      </c>
      <c r="F937" s="9" t="s">
        <v>3732</v>
      </c>
    </row>
    <row r="938" ht="24.75" customHeight="1" spans="1:6">
      <c r="A938" s="1" t="s">
        <v>3733</v>
      </c>
      <c r="B938" s="1" t="s">
        <v>3734</v>
      </c>
      <c r="C938" s="1" t="s">
        <v>15</v>
      </c>
      <c r="D938" s="8">
        <v>14000</v>
      </c>
      <c r="E938" s="1" t="s">
        <v>3735</v>
      </c>
      <c r="F938" s="9" t="s">
        <v>3736</v>
      </c>
    </row>
    <row r="939" ht="24.75" customHeight="1" spans="1:6">
      <c r="A939" s="1" t="s">
        <v>3737</v>
      </c>
      <c r="B939" s="1" t="s">
        <v>3738</v>
      </c>
      <c r="C939" s="1" t="s">
        <v>10</v>
      </c>
      <c r="D939" s="8">
        <v>12000</v>
      </c>
      <c r="E939" s="1" t="s">
        <v>3739</v>
      </c>
      <c r="F939" s="9" t="s">
        <v>3740</v>
      </c>
    </row>
    <row r="940" ht="24.75" customHeight="1" spans="1:6">
      <c r="A940" s="1" t="s">
        <v>3741</v>
      </c>
      <c r="B940" s="1" t="s">
        <v>3742</v>
      </c>
      <c r="C940" s="1" t="s">
        <v>15</v>
      </c>
      <c r="D940" s="8">
        <v>14000</v>
      </c>
      <c r="E940" s="1" t="s">
        <v>3743</v>
      </c>
      <c r="F940" s="9" t="s">
        <v>3744</v>
      </c>
    </row>
    <row r="941" ht="24.75" customHeight="1" spans="1:6">
      <c r="A941" s="1" t="s">
        <v>3745</v>
      </c>
      <c r="B941" s="1" t="s">
        <v>3746</v>
      </c>
      <c r="C941" s="1" t="s">
        <v>10</v>
      </c>
      <c r="D941" s="8">
        <v>13000</v>
      </c>
      <c r="E941" s="1" t="s">
        <v>3747</v>
      </c>
      <c r="F941" s="9" t="s">
        <v>3748</v>
      </c>
    </row>
    <row r="942" ht="24.75" customHeight="1" spans="1:6">
      <c r="A942" s="1" t="s">
        <v>3749</v>
      </c>
      <c r="B942" s="1" t="s">
        <v>3750</v>
      </c>
      <c r="C942" s="1" t="s">
        <v>15</v>
      </c>
      <c r="D942" s="8">
        <v>14000</v>
      </c>
      <c r="E942" s="1" t="s">
        <v>3751</v>
      </c>
      <c r="F942" s="9" t="s">
        <v>3752</v>
      </c>
    </row>
    <row r="943" ht="24.75" customHeight="1" spans="1:6">
      <c r="A943" s="1" t="s">
        <v>3753</v>
      </c>
      <c r="B943" s="1" t="s">
        <v>3754</v>
      </c>
      <c r="C943" s="1" t="s">
        <v>15</v>
      </c>
      <c r="D943" s="8">
        <v>15000</v>
      </c>
      <c r="E943" s="1" t="s">
        <v>3755</v>
      </c>
      <c r="F943" s="9" t="s">
        <v>3756</v>
      </c>
    </row>
    <row r="944" ht="24.75" customHeight="1" spans="1:6">
      <c r="A944" s="1" t="s">
        <v>3757</v>
      </c>
      <c r="B944" s="1" t="s">
        <v>3758</v>
      </c>
      <c r="C944" s="1" t="s">
        <v>10</v>
      </c>
      <c r="D944" s="8">
        <v>12000</v>
      </c>
      <c r="E944" s="1" t="s">
        <v>3759</v>
      </c>
      <c r="F944" s="9" t="s">
        <v>3760</v>
      </c>
    </row>
    <row r="945" ht="24.75" customHeight="1" spans="1:6">
      <c r="A945" s="1" t="s">
        <v>3761</v>
      </c>
      <c r="B945" s="1" t="s">
        <v>3762</v>
      </c>
      <c r="C945" s="1" t="s">
        <v>10</v>
      </c>
      <c r="D945" s="8">
        <v>12000</v>
      </c>
      <c r="E945" s="1" t="s">
        <v>3763</v>
      </c>
      <c r="F945" s="9" t="s">
        <v>3764</v>
      </c>
    </row>
    <row r="946" ht="24.75" customHeight="1" spans="1:6">
      <c r="A946" s="1" t="s">
        <v>3765</v>
      </c>
      <c r="B946" s="1" t="s">
        <v>3766</v>
      </c>
      <c r="C946" s="1" t="s">
        <v>15</v>
      </c>
      <c r="D946" s="8">
        <v>15000</v>
      </c>
      <c r="E946" s="1" t="s">
        <v>3767</v>
      </c>
      <c r="F946" s="9" t="s">
        <v>3768</v>
      </c>
    </row>
    <row r="947" ht="24.75" customHeight="1" spans="1:6">
      <c r="A947" s="1" t="s">
        <v>3769</v>
      </c>
      <c r="B947" s="1" t="s">
        <v>3770</v>
      </c>
      <c r="C947" s="1" t="s">
        <v>10</v>
      </c>
      <c r="D947" s="8">
        <v>12000</v>
      </c>
      <c r="E947" s="1" t="s">
        <v>3771</v>
      </c>
      <c r="F947" s="9" t="s">
        <v>3772</v>
      </c>
    </row>
    <row r="948" ht="24.75" customHeight="1" spans="1:6">
      <c r="A948" s="1" t="s">
        <v>3773</v>
      </c>
      <c r="B948" s="1" t="s">
        <v>3774</v>
      </c>
      <c r="C948" s="1" t="s">
        <v>15</v>
      </c>
      <c r="D948" s="8">
        <v>14000</v>
      </c>
      <c r="E948" s="1" t="s">
        <v>3775</v>
      </c>
      <c r="F948" s="9" t="s">
        <v>3776</v>
      </c>
    </row>
    <row r="949" ht="24.75" customHeight="1" spans="1:6">
      <c r="A949" s="1" t="s">
        <v>3777</v>
      </c>
      <c r="B949" s="1" t="s">
        <v>3778</v>
      </c>
      <c r="C949" s="1" t="s">
        <v>15</v>
      </c>
      <c r="D949" s="8">
        <v>14000</v>
      </c>
      <c r="E949" s="1" t="s">
        <v>3779</v>
      </c>
      <c r="F949" s="9" t="s">
        <v>3780</v>
      </c>
    </row>
    <row r="950" ht="24.75" customHeight="1" spans="1:6">
      <c r="A950" s="1" t="s">
        <v>3781</v>
      </c>
      <c r="B950" s="1" t="s">
        <v>3782</v>
      </c>
      <c r="C950" s="1" t="s">
        <v>10</v>
      </c>
      <c r="D950" s="8">
        <v>12000</v>
      </c>
      <c r="E950" s="1" t="s">
        <v>3783</v>
      </c>
      <c r="F950" s="9" t="s">
        <v>3784</v>
      </c>
    </row>
    <row r="951" ht="24.75" customHeight="1" spans="1:6">
      <c r="A951" s="1" t="s">
        <v>3785</v>
      </c>
      <c r="B951" s="1" t="s">
        <v>3786</v>
      </c>
      <c r="C951" s="1" t="s">
        <v>10</v>
      </c>
      <c r="D951" s="8">
        <v>12000</v>
      </c>
      <c r="E951" s="1" t="s">
        <v>3787</v>
      </c>
      <c r="F951" s="9" t="s">
        <v>3788</v>
      </c>
    </row>
    <row r="952" ht="24.75" customHeight="1" spans="1:6">
      <c r="A952" s="1" t="s">
        <v>3789</v>
      </c>
      <c r="B952" s="1" t="s">
        <v>3790</v>
      </c>
      <c r="C952" s="1" t="s">
        <v>10</v>
      </c>
      <c r="D952" s="8">
        <v>12000</v>
      </c>
      <c r="E952" s="1" t="s">
        <v>3791</v>
      </c>
      <c r="F952" s="9" t="s">
        <v>3792</v>
      </c>
    </row>
    <row r="953" ht="24.75" customHeight="1" spans="1:6">
      <c r="A953" s="1" t="s">
        <v>3793</v>
      </c>
      <c r="B953" s="1" t="s">
        <v>3794</v>
      </c>
      <c r="C953" s="1" t="s">
        <v>10</v>
      </c>
      <c r="D953" s="8">
        <v>12000</v>
      </c>
      <c r="E953" s="1" t="s">
        <v>3795</v>
      </c>
      <c r="F953" s="9" t="s">
        <v>3796</v>
      </c>
    </row>
    <row r="954" ht="24.75" customHeight="1" spans="1:6">
      <c r="A954" s="1" t="s">
        <v>3797</v>
      </c>
      <c r="B954" s="1" t="s">
        <v>3798</v>
      </c>
      <c r="C954" s="1" t="s">
        <v>10</v>
      </c>
      <c r="D954" s="8">
        <v>12000</v>
      </c>
      <c r="E954" s="1" t="s">
        <v>3799</v>
      </c>
      <c r="F954" s="9" t="s">
        <v>3800</v>
      </c>
    </row>
    <row r="955" ht="24.75" customHeight="1" spans="1:6">
      <c r="A955" s="1" t="s">
        <v>3801</v>
      </c>
      <c r="B955" s="1" t="s">
        <v>3802</v>
      </c>
      <c r="C955" s="1" t="s">
        <v>15</v>
      </c>
      <c r="D955" s="8">
        <v>14000</v>
      </c>
      <c r="E955" s="1" t="s">
        <v>3803</v>
      </c>
      <c r="F955" s="9" t="s">
        <v>3804</v>
      </c>
    </row>
    <row r="956" ht="24.75" customHeight="1" spans="1:6">
      <c r="A956" s="1" t="s">
        <v>3805</v>
      </c>
      <c r="B956" s="1" t="s">
        <v>3806</v>
      </c>
      <c r="C956" s="1" t="s">
        <v>15</v>
      </c>
      <c r="D956" s="8">
        <v>15000</v>
      </c>
      <c r="E956" s="1" t="s">
        <v>3807</v>
      </c>
      <c r="F956" s="9" t="s">
        <v>3808</v>
      </c>
    </row>
    <row r="957" ht="24.75" customHeight="1" spans="1:6">
      <c r="A957" s="1" t="s">
        <v>3809</v>
      </c>
      <c r="B957" s="1" t="s">
        <v>3810</v>
      </c>
      <c r="C957" s="1" t="s">
        <v>15</v>
      </c>
      <c r="D957" s="8">
        <v>15000</v>
      </c>
      <c r="E957" s="1" t="s">
        <v>3811</v>
      </c>
      <c r="F957" s="9" t="s">
        <v>3812</v>
      </c>
    </row>
    <row r="958" ht="24.75" customHeight="1" spans="1:6">
      <c r="A958" s="1" t="s">
        <v>3813</v>
      </c>
      <c r="B958" s="1" t="s">
        <v>3814</v>
      </c>
      <c r="C958" s="1" t="s">
        <v>15</v>
      </c>
      <c r="D958" s="8">
        <v>14000</v>
      </c>
      <c r="E958" s="1" t="s">
        <v>3815</v>
      </c>
      <c r="F958" s="9" t="s">
        <v>3816</v>
      </c>
    </row>
    <row r="959" ht="24.75" customHeight="1" spans="1:6">
      <c r="A959" s="1" t="s">
        <v>3817</v>
      </c>
      <c r="B959" s="1" t="s">
        <v>3818</v>
      </c>
      <c r="C959" s="1" t="s">
        <v>15</v>
      </c>
      <c r="D959" s="8">
        <v>14000</v>
      </c>
      <c r="E959" s="1" t="s">
        <v>3819</v>
      </c>
      <c r="F959" s="9" t="s">
        <v>3820</v>
      </c>
    </row>
    <row r="960" ht="24.75" customHeight="1" spans="1:6">
      <c r="A960" s="1" t="s">
        <v>3821</v>
      </c>
      <c r="B960" s="1" t="s">
        <v>3822</v>
      </c>
      <c r="C960" s="1" t="s">
        <v>15</v>
      </c>
      <c r="D960" s="8">
        <v>14000</v>
      </c>
      <c r="E960" s="1" t="s">
        <v>3823</v>
      </c>
      <c r="F960" s="9" t="s">
        <v>3824</v>
      </c>
    </row>
    <row r="961" ht="24.75" customHeight="1" spans="1:6">
      <c r="A961" s="1" t="s">
        <v>3825</v>
      </c>
      <c r="B961" s="1" t="s">
        <v>3826</v>
      </c>
      <c r="C961" s="1" t="s">
        <v>15</v>
      </c>
      <c r="D961" s="8">
        <v>14000</v>
      </c>
      <c r="E961" s="1" t="s">
        <v>3827</v>
      </c>
      <c r="F961" s="9" t="s">
        <v>3828</v>
      </c>
    </row>
    <row r="962" ht="24.75" customHeight="1" spans="1:6">
      <c r="A962" s="1" t="s">
        <v>3829</v>
      </c>
      <c r="B962" s="1" t="s">
        <v>3830</v>
      </c>
      <c r="C962" s="1" t="s">
        <v>15</v>
      </c>
      <c r="D962" s="8">
        <v>14000</v>
      </c>
      <c r="E962" s="1" t="s">
        <v>3831</v>
      </c>
      <c r="F962" s="9" t="s">
        <v>3832</v>
      </c>
    </row>
    <row r="963" ht="24.75" customHeight="1" spans="1:6">
      <c r="A963" s="1" t="s">
        <v>3833</v>
      </c>
      <c r="B963" s="1" t="s">
        <v>3834</v>
      </c>
      <c r="C963" s="1" t="s">
        <v>15</v>
      </c>
      <c r="D963" s="8">
        <v>14000</v>
      </c>
      <c r="E963" s="1" t="s">
        <v>3835</v>
      </c>
      <c r="F963" s="9" t="s">
        <v>3836</v>
      </c>
    </row>
    <row r="964" ht="24.75" customHeight="1" spans="1:6">
      <c r="A964" s="1" t="s">
        <v>3837</v>
      </c>
      <c r="B964" s="1" t="s">
        <v>3838</v>
      </c>
      <c r="C964" s="1" t="s">
        <v>15</v>
      </c>
      <c r="D964" s="8">
        <v>14000</v>
      </c>
      <c r="E964" s="1" t="s">
        <v>3839</v>
      </c>
      <c r="F964" s="9" t="s">
        <v>3840</v>
      </c>
    </row>
    <row r="965" ht="24.75" customHeight="1" spans="1:6">
      <c r="A965" s="1" t="s">
        <v>3841</v>
      </c>
      <c r="B965" s="1" t="s">
        <v>3842</v>
      </c>
      <c r="C965" s="1" t="s">
        <v>15</v>
      </c>
      <c r="D965" s="8">
        <v>14000</v>
      </c>
      <c r="E965" s="1" t="s">
        <v>3843</v>
      </c>
      <c r="F965" s="9" t="s">
        <v>3844</v>
      </c>
    </row>
    <row r="966" ht="24.75" customHeight="1" spans="1:6">
      <c r="A966" s="1" t="s">
        <v>3845</v>
      </c>
      <c r="B966" s="1" t="s">
        <v>3846</v>
      </c>
      <c r="C966" s="1" t="s">
        <v>10</v>
      </c>
      <c r="D966" s="8">
        <v>12000</v>
      </c>
      <c r="E966" s="1" t="s">
        <v>3847</v>
      </c>
      <c r="F966" s="9" t="s">
        <v>3848</v>
      </c>
    </row>
    <row r="967" ht="24.75" customHeight="1" spans="1:6">
      <c r="A967" s="1" t="s">
        <v>3849</v>
      </c>
      <c r="B967" s="1" t="s">
        <v>3850</v>
      </c>
      <c r="C967" s="1" t="s">
        <v>15</v>
      </c>
      <c r="D967" s="8">
        <v>14000</v>
      </c>
      <c r="E967" s="1" t="s">
        <v>3851</v>
      </c>
      <c r="F967" s="9" t="s">
        <v>3852</v>
      </c>
    </row>
    <row r="968" ht="24.75" customHeight="1" spans="1:6">
      <c r="A968" s="1" t="s">
        <v>3853</v>
      </c>
      <c r="B968" s="1" t="s">
        <v>3854</v>
      </c>
      <c r="C968" s="1" t="s">
        <v>10</v>
      </c>
      <c r="D968" s="8">
        <v>12000</v>
      </c>
      <c r="E968" s="1" t="s">
        <v>3855</v>
      </c>
      <c r="F968" s="9" t="s">
        <v>3856</v>
      </c>
    </row>
    <row r="969" ht="24.75" customHeight="1" spans="1:6">
      <c r="A969" s="1" t="s">
        <v>3857</v>
      </c>
      <c r="B969" s="1" t="s">
        <v>3858</v>
      </c>
      <c r="C969" s="1" t="s">
        <v>15</v>
      </c>
      <c r="D969" s="8">
        <v>14000</v>
      </c>
      <c r="E969" s="1" t="s">
        <v>3859</v>
      </c>
      <c r="F969" s="9" t="s">
        <v>3860</v>
      </c>
    </row>
    <row r="970" ht="24.75" customHeight="1" spans="1:6">
      <c r="A970" s="1" t="s">
        <v>3861</v>
      </c>
      <c r="B970" s="1" t="s">
        <v>3862</v>
      </c>
      <c r="C970" s="1" t="s">
        <v>15</v>
      </c>
      <c r="D970" s="8">
        <v>15000</v>
      </c>
      <c r="E970" s="1" t="s">
        <v>3863</v>
      </c>
      <c r="F970" s="9" t="s">
        <v>3864</v>
      </c>
    </row>
    <row r="971" ht="24.75" customHeight="1" spans="1:6">
      <c r="A971" s="1" t="s">
        <v>3865</v>
      </c>
      <c r="B971" s="1" t="s">
        <v>3866</v>
      </c>
      <c r="C971" s="1" t="s">
        <v>10</v>
      </c>
      <c r="D971" s="8">
        <v>12000</v>
      </c>
      <c r="E971" s="1" t="s">
        <v>3867</v>
      </c>
      <c r="F971" s="9" t="s">
        <v>3868</v>
      </c>
    </row>
    <row r="972" ht="24.75" customHeight="1" spans="1:6">
      <c r="A972" s="1" t="s">
        <v>3869</v>
      </c>
      <c r="B972" s="1" t="s">
        <v>3870</v>
      </c>
      <c r="C972" s="1" t="s">
        <v>10</v>
      </c>
      <c r="D972" s="8">
        <v>12000</v>
      </c>
      <c r="E972" s="1" t="s">
        <v>3871</v>
      </c>
      <c r="F972" s="9" t="s">
        <v>3872</v>
      </c>
    </row>
    <row r="973" ht="24.75" customHeight="1" spans="1:6">
      <c r="A973" s="1" t="s">
        <v>3873</v>
      </c>
      <c r="B973" s="1" t="s">
        <v>3874</v>
      </c>
      <c r="C973" s="1" t="s">
        <v>10</v>
      </c>
      <c r="D973" s="8">
        <v>12000</v>
      </c>
      <c r="E973" s="1" t="s">
        <v>3875</v>
      </c>
      <c r="F973" s="9" t="s">
        <v>3876</v>
      </c>
    </row>
    <row r="974" ht="24.75" customHeight="1" spans="1:6">
      <c r="A974" s="1" t="s">
        <v>3877</v>
      </c>
      <c r="B974" s="1" t="s">
        <v>3878</v>
      </c>
      <c r="C974" s="1" t="s">
        <v>15</v>
      </c>
      <c r="D974" s="8">
        <v>14000</v>
      </c>
      <c r="E974" s="1" t="s">
        <v>3879</v>
      </c>
      <c r="F974" s="9" t="s">
        <v>3880</v>
      </c>
    </row>
    <row r="975" ht="24.75" customHeight="1" spans="1:6">
      <c r="A975" s="1" t="s">
        <v>3881</v>
      </c>
      <c r="B975" s="1" t="s">
        <v>3882</v>
      </c>
      <c r="C975" s="1" t="s">
        <v>15</v>
      </c>
      <c r="D975" s="8">
        <v>14000</v>
      </c>
      <c r="E975" s="1" t="s">
        <v>3883</v>
      </c>
      <c r="F975" s="9" t="s">
        <v>3884</v>
      </c>
    </row>
    <row r="976" ht="24.75" customHeight="1" spans="1:6">
      <c r="A976" s="1" t="s">
        <v>3885</v>
      </c>
      <c r="B976" s="1" t="s">
        <v>3886</v>
      </c>
      <c r="C976" s="1" t="s">
        <v>15</v>
      </c>
      <c r="D976" s="8">
        <v>14000</v>
      </c>
      <c r="E976" s="1" t="s">
        <v>3887</v>
      </c>
      <c r="F976" s="9" t="s">
        <v>3888</v>
      </c>
    </row>
    <row r="977" ht="24.75" customHeight="1" spans="1:6">
      <c r="A977" s="1" t="s">
        <v>3889</v>
      </c>
      <c r="B977" s="1" t="s">
        <v>3890</v>
      </c>
      <c r="C977" s="1" t="s">
        <v>10</v>
      </c>
      <c r="D977" s="8">
        <v>12000</v>
      </c>
      <c r="E977" s="1" t="s">
        <v>3891</v>
      </c>
      <c r="F977" s="9" t="s">
        <v>3892</v>
      </c>
    </row>
    <row r="978" ht="24.75" customHeight="1" spans="1:6">
      <c r="A978" s="1" t="s">
        <v>3893</v>
      </c>
      <c r="B978" s="1" t="s">
        <v>3894</v>
      </c>
      <c r="C978" s="1" t="s">
        <v>15</v>
      </c>
      <c r="D978" s="8">
        <v>14000</v>
      </c>
      <c r="E978" s="1" t="s">
        <v>3895</v>
      </c>
      <c r="F978" s="9" t="s">
        <v>3896</v>
      </c>
    </row>
    <row r="979" ht="24.75" customHeight="1" spans="1:6">
      <c r="A979" s="1" t="s">
        <v>3897</v>
      </c>
      <c r="B979" s="1" t="s">
        <v>3898</v>
      </c>
      <c r="C979" s="1" t="s">
        <v>10</v>
      </c>
      <c r="D979" s="8">
        <v>12000</v>
      </c>
      <c r="E979" s="1" t="s">
        <v>3899</v>
      </c>
      <c r="F979" s="9" t="s">
        <v>3900</v>
      </c>
    </row>
    <row r="980" ht="24.75" customHeight="1" spans="1:6">
      <c r="A980" s="1" t="s">
        <v>3901</v>
      </c>
      <c r="B980" s="1" t="s">
        <v>3902</v>
      </c>
      <c r="C980" s="1" t="s">
        <v>10</v>
      </c>
      <c r="D980" s="8">
        <v>13000</v>
      </c>
      <c r="E980" s="1" t="s">
        <v>3903</v>
      </c>
      <c r="F980" s="9" t="s">
        <v>3904</v>
      </c>
    </row>
    <row r="981" ht="24.75" customHeight="1" spans="1:6">
      <c r="A981" s="1" t="s">
        <v>3905</v>
      </c>
      <c r="B981" s="1" t="s">
        <v>3906</v>
      </c>
      <c r="C981" s="1" t="s">
        <v>10</v>
      </c>
      <c r="D981" s="8">
        <v>13000</v>
      </c>
      <c r="E981" s="1" t="s">
        <v>3907</v>
      </c>
      <c r="F981" s="9" t="s">
        <v>3908</v>
      </c>
    </row>
    <row r="982" ht="24.75" customHeight="1" spans="1:6">
      <c r="A982" s="1" t="s">
        <v>3909</v>
      </c>
      <c r="B982" s="1" t="s">
        <v>3910</v>
      </c>
      <c r="C982" s="1" t="s">
        <v>15</v>
      </c>
      <c r="D982" s="8">
        <v>14000</v>
      </c>
      <c r="E982" s="1" t="s">
        <v>3911</v>
      </c>
      <c r="F982" s="9" t="s">
        <v>3912</v>
      </c>
    </row>
    <row r="983" ht="24.75" customHeight="1" spans="1:6">
      <c r="A983" s="1" t="s">
        <v>3913</v>
      </c>
      <c r="B983" s="1" t="s">
        <v>3914</v>
      </c>
      <c r="C983" s="1" t="s">
        <v>10</v>
      </c>
      <c r="D983" s="8">
        <v>12000</v>
      </c>
      <c r="E983" s="1" t="s">
        <v>3915</v>
      </c>
      <c r="F983" s="9" t="s">
        <v>3916</v>
      </c>
    </row>
    <row r="984" ht="24.75" customHeight="1" spans="1:6">
      <c r="A984" s="1" t="s">
        <v>3917</v>
      </c>
      <c r="B984" s="1" t="s">
        <v>3918</v>
      </c>
      <c r="C984" s="1" t="s">
        <v>10</v>
      </c>
      <c r="D984" s="8">
        <v>12000</v>
      </c>
      <c r="E984" s="1" t="s">
        <v>3919</v>
      </c>
      <c r="F984" s="9" t="s">
        <v>3920</v>
      </c>
    </row>
    <row r="985" ht="24.75" customHeight="1" spans="1:6">
      <c r="A985" s="1" t="s">
        <v>3921</v>
      </c>
      <c r="B985" s="1" t="s">
        <v>3922</v>
      </c>
      <c r="C985" s="1" t="s">
        <v>15</v>
      </c>
      <c r="D985" s="8">
        <v>14000</v>
      </c>
      <c r="E985" s="1" t="s">
        <v>3923</v>
      </c>
      <c r="F985" s="9" t="s">
        <v>3924</v>
      </c>
    </row>
    <row r="986" ht="24.75" customHeight="1" spans="1:6">
      <c r="A986" s="1" t="s">
        <v>3925</v>
      </c>
      <c r="B986" s="1" t="s">
        <v>3926</v>
      </c>
      <c r="C986" s="1" t="s">
        <v>15</v>
      </c>
      <c r="D986" s="8">
        <v>15000</v>
      </c>
      <c r="E986" s="1" t="s">
        <v>3927</v>
      </c>
      <c r="F986" s="9" t="s">
        <v>3928</v>
      </c>
    </row>
    <row r="987" ht="24.75" customHeight="1" spans="1:6">
      <c r="A987" s="1" t="s">
        <v>3929</v>
      </c>
      <c r="B987" s="1" t="s">
        <v>3930</v>
      </c>
      <c r="C987" s="1" t="s">
        <v>10</v>
      </c>
      <c r="D987" s="8">
        <v>12000</v>
      </c>
      <c r="E987" s="1" t="s">
        <v>3931</v>
      </c>
      <c r="F987" s="9" t="s">
        <v>3932</v>
      </c>
    </row>
    <row r="988" ht="24.75" customHeight="1" spans="1:6">
      <c r="A988" s="1" t="s">
        <v>3933</v>
      </c>
      <c r="B988" s="1" t="s">
        <v>3934</v>
      </c>
      <c r="C988" s="1" t="s">
        <v>15</v>
      </c>
      <c r="D988" s="8">
        <v>15000</v>
      </c>
      <c r="E988" s="1" t="s">
        <v>3935</v>
      </c>
      <c r="F988" s="9" t="s">
        <v>3936</v>
      </c>
    </row>
    <row r="989" ht="24.75" customHeight="1" spans="1:6">
      <c r="A989" s="1" t="s">
        <v>3937</v>
      </c>
      <c r="B989" s="1" t="s">
        <v>3938</v>
      </c>
      <c r="C989" s="1" t="s">
        <v>15</v>
      </c>
      <c r="D989" s="8">
        <v>14000</v>
      </c>
      <c r="E989" s="1" t="s">
        <v>3939</v>
      </c>
      <c r="F989" s="9" t="s">
        <v>3940</v>
      </c>
    </row>
    <row r="990" ht="24.75" customHeight="1" spans="1:6">
      <c r="A990" s="1" t="s">
        <v>3941</v>
      </c>
      <c r="B990" s="1" t="s">
        <v>3942</v>
      </c>
      <c r="C990" s="1" t="s">
        <v>10</v>
      </c>
      <c r="D990" s="8">
        <v>13000</v>
      </c>
      <c r="E990" s="1" t="s">
        <v>3943</v>
      </c>
      <c r="F990" s="9" t="s">
        <v>3944</v>
      </c>
    </row>
    <row r="991" ht="24.75" customHeight="1" spans="1:6">
      <c r="A991" s="1" t="s">
        <v>3945</v>
      </c>
      <c r="B991" s="1" t="s">
        <v>3946</v>
      </c>
      <c r="C991" s="1" t="s">
        <v>10</v>
      </c>
      <c r="D991" s="8">
        <v>12000</v>
      </c>
      <c r="E991" s="1" t="s">
        <v>3947</v>
      </c>
      <c r="F991" s="9" t="s">
        <v>3948</v>
      </c>
    </row>
    <row r="992" ht="24.75" customHeight="1" spans="1:6">
      <c r="A992" s="1" t="s">
        <v>3949</v>
      </c>
      <c r="B992" s="1" t="s">
        <v>3950</v>
      </c>
      <c r="C992" s="1" t="s">
        <v>10</v>
      </c>
      <c r="D992" s="8">
        <v>12000</v>
      </c>
      <c r="E992" s="1" t="s">
        <v>3951</v>
      </c>
      <c r="F992" s="9" t="s">
        <v>3952</v>
      </c>
    </row>
    <row r="993" ht="24.75" customHeight="1" spans="1:6">
      <c r="A993" s="1" t="s">
        <v>3953</v>
      </c>
      <c r="B993" s="1" t="s">
        <v>3954</v>
      </c>
      <c r="C993" s="1" t="s">
        <v>15</v>
      </c>
      <c r="D993" s="8">
        <v>14000</v>
      </c>
      <c r="E993" s="1" t="s">
        <v>3955</v>
      </c>
      <c r="F993" s="9" t="s">
        <v>3956</v>
      </c>
    </row>
    <row r="994" ht="24.75" customHeight="1" spans="1:6">
      <c r="A994" s="1" t="s">
        <v>3957</v>
      </c>
      <c r="B994" s="1" t="s">
        <v>3958</v>
      </c>
      <c r="C994" s="1" t="s">
        <v>10</v>
      </c>
      <c r="D994" s="8">
        <v>12000</v>
      </c>
      <c r="E994" s="1" t="s">
        <v>3959</v>
      </c>
      <c r="F994" s="9" t="s">
        <v>3960</v>
      </c>
    </row>
    <row r="995" ht="24.75" customHeight="1" spans="1:6">
      <c r="A995" s="1" t="s">
        <v>3961</v>
      </c>
      <c r="B995" s="1" t="s">
        <v>3962</v>
      </c>
      <c r="C995" s="1" t="s">
        <v>15</v>
      </c>
      <c r="D995" s="8">
        <v>14000</v>
      </c>
      <c r="E995" s="1" t="s">
        <v>3963</v>
      </c>
      <c r="F995" s="9" t="s">
        <v>3964</v>
      </c>
    </row>
    <row r="996" ht="24.75" customHeight="1" spans="1:6">
      <c r="A996" s="1" t="s">
        <v>3965</v>
      </c>
      <c r="B996" s="1" t="s">
        <v>3966</v>
      </c>
      <c r="C996" s="1" t="s">
        <v>15</v>
      </c>
      <c r="D996" s="8">
        <v>14000</v>
      </c>
      <c r="E996" s="1" t="s">
        <v>3967</v>
      </c>
      <c r="F996" s="9" t="s">
        <v>3968</v>
      </c>
    </row>
    <row r="997" ht="24.75" customHeight="1" spans="1:6">
      <c r="A997" s="1" t="s">
        <v>3969</v>
      </c>
      <c r="B997" s="1" t="s">
        <v>3970</v>
      </c>
      <c r="C997" s="1" t="s">
        <v>15</v>
      </c>
      <c r="D997" s="8">
        <v>14000</v>
      </c>
      <c r="E997" s="1" t="s">
        <v>3971</v>
      </c>
      <c r="F997" s="9" t="s">
        <v>3972</v>
      </c>
    </row>
    <row r="998" ht="24.75" customHeight="1" spans="1:6">
      <c r="A998" s="1" t="s">
        <v>3973</v>
      </c>
      <c r="B998" s="1" t="s">
        <v>3974</v>
      </c>
      <c r="C998" s="1" t="s">
        <v>15</v>
      </c>
      <c r="D998" s="8">
        <v>14000</v>
      </c>
      <c r="E998" s="1" t="s">
        <v>3975</v>
      </c>
      <c r="F998" s="9" t="s">
        <v>3976</v>
      </c>
    </row>
    <row r="999" ht="24.75" customHeight="1" spans="1:6">
      <c r="A999" s="1" t="s">
        <v>3977</v>
      </c>
      <c r="B999" s="1" t="s">
        <v>3978</v>
      </c>
      <c r="C999" s="1" t="s">
        <v>15</v>
      </c>
      <c r="D999" s="8">
        <v>14000</v>
      </c>
      <c r="E999" s="1" t="s">
        <v>3979</v>
      </c>
      <c r="F999" s="9" t="s">
        <v>3980</v>
      </c>
    </row>
    <row r="1000" ht="24.75" customHeight="1" spans="1:6">
      <c r="A1000" s="1" t="s">
        <v>3981</v>
      </c>
      <c r="B1000" s="1" t="s">
        <v>3982</v>
      </c>
      <c r="C1000" s="1" t="s">
        <v>15</v>
      </c>
      <c r="D1000" s="8">
        <v>14000</v>
      </c>
      <c r="E1000" s="1" t="s">
        <v>3983</v>
      </c>
      <c r="F1000" s="9" t="s">
        <v>3984</v>
      </c>
    </row>
    <row r="1001" ht="24.75" customHeight="1" spans="1:6">
      <c r="A1001" s="1" t="s">
        <v>3985</v>
      </c>
      <c r="B1001" s="1" t="s">
        <v>3986</v>
      </c>
      <c r="C1001" s="1" t="s">
        <v>10</v>
      </c>
      <c r="D1001" s="8">
        <v>12000</v>
      </c>
      <c r="E1001" s="1" t="s">
        <v>3987</v>
      </c>
      <c r="F1001" s="9" t="s">
        <v>3988</v>
      </c>
    </row>
    <row r="1002" ht="24.75" customHeight="1" spans="1:6">
      <c r="A1002" s="1" t="s">
        <v>3989</v>
      </c>
      <c r="B1002" s="1" t="s">
        <v>3990</v>
      </c>
      <c r="C1002" s="1" t="s">
        <v>10</v>
      </c>
      <c r="D1002" s="8">
        <v>13000</v>
      </c>
      <c r="E1002" s="1" t="s">
        <v>3991</v>
      </c>
      <c r="F1002" s="9" t="s">
        <v>3992</v>
      </c>
    </row>
    <row r="1003" ht="24.75" customHeight="1" spans="1:6">
      <c r="A1003" s="1" t="s">
        <v>3993</v>
      </c>
      <c r="B1003" s="1" t="s">
        <v>3994</v>
      </c>
      <c r="C1003" s="1" t="s">
        <v>15</v>
      </c>
      <c r="D1003" s="8">
        <v>14000</v>
      </c>
      <c r="E1003" s="1" t="s">
        <v>3995</v>
      </c>
      <c r="F1003" s="9" t="s">
        <v>3996</v>
      </c>
    </row>
    <row r="1004" ht="24.75" customHeight="1" spans="1:6">
      <c r="A1004" s="1" t="s">
        <v>3997</v>
      </c>
      <c r="B1004" s="1" t="s">
        <v>3998</v>
      </c>
      <c r="C1004" s="1" t="s">
        <v>15</v>
      </c>
      <c r="D1004" s="8">
        <v>14000</v>
      </c>
      <c r="E1004" s="1" t="s">
        <v>3999</v>
      </c>
      <c r="F1004" s="9" t="s">
        <v>4000</v>
      </c>
    </row>
    <row r="1005" ht="24.75" customHeight="1" spans="1:6">
      <c r="A1005" s="1" t="s">
        <v>4001</v>
      </c>
      <c r="B1005" s="1" t="s">
        <v>4002</v>
      </c>
      <c r="C1005" s="1" t="s">
        <v>10</v>
      </c>
      <c r="D1005" s="8">
        <v>13000</v>
      </c>
      <c r="E1005" s="1" t="s">
        <v>4003</v>
      </c>
      <c r="F1005" s="9" t="s">
        <v>4004</v>
      </c>
    </row>
    <row r="1006" ht="24.75" customHeight="1" spans="1:6">
      <c r="A1006" s="1" t="s">
        <v>4005</v>
      </c>
      <c r="B1006" s="1" t="s">
        <v>4006</v>
      </c>
      <c r="C1006" s="1" t="s">
        <v>10</v>
      </c>
      <c r="D1006" s="8">
        <v>12000</v>
      </c>
      <c r="E1006" s="1" t="s">
        <v>4007</v>
      </c>
      <c r="F1006" s="9" t="s">
        <v>4008</v>
      </c>
    </row>
    <row r="1007" ht="24.75" customHeight="1" spans="1:6">
      <c r="A1007" s="1" t="s">
        <v>4009</v>
      </c>
      <c r="B1007" s="1" t="s">
        <v>4010</v>
      </c>
      <c r="C1007" s="1" t="s">
        <v>15</v>
      </c>
      <c r="D1007" s="8">
        <v>14000</v>
      </c>
      <c r="E1007" s="1" t="s">
        <v>4011</v>
      </c>
      <c r="F1007" s="9" t="s">
        <v>4012</v>
      </c>
    </row>
    <row r="1008" ht="24.75" customHeight="1" spans="1:6">
      <c r="A1008" s="1" t="s">
        <v>4013</v>
      </c>
      <c r="B1008" s="1" t="s">
        <v>4014</v>
      </c>
      <c r="C1008" s="1" t="s">
        <v>15</v>
      </c>
      <c r="D1008" s="8">
        <v>15000</v>
      </c>
      <c r="E1008" s="1" t="s">
        <v>4015</v>
      </c>
      <c r="F1008" s="9" t="s">
        <v>4016</v>
      </c>
    </row>
    <row r="1009" ht="24.75" customHeight="1" spans="1:6">
      <c r="A1009" s="1" t="s">
        <v>4017</v>
      </c>
      <c r="B1009" s="1" t="s">
        <v>4018</v>
      </c>
      <c r="C1009" s="1" t="s">
        <v>10</v>
      </c>
      <c r="D1009" s="8">
        <v>12000</v>
      </c>
      <c r="E1009" s="1" t="s">
        <v>4019</v>
      </c>
      <c r="F1009" s="9" t="s">
        <v>4020</v>
      </c>
    </row>
    <row r="1010" ht="24.75" customHeight="1" spans="1:6">
      <c r="A1010" s="1" t="s">
        <v>4021</v>
      </c>
      <c r="B1010" s="1" t="s">
        <v>4022</v>
      </c>
      <c r="C1010" s="1" t="s">
        <v>15</v>
      </c>
      <c r="D1010" s="8">
        <v>15000</v>
      </c>
      <c r="E1010" s="1" t="s">
        <v>4023</v>
      </c>
      <c r="F1010" s="9" t="s">
        <v>4024</v>
      </c>
    </row>
    <row r="1011" ht="24.75" customHeight="1" spans="1:6">
      <c r="A1011" s="1" t="s">
        <v>4025</v>
      </c>
      <c r="B1011" s="1" t="s">
        <v>4026</v>
      </c>
      <c r="C1011" s="1" t="s">
        <v>10</v>
      </c>
      <c r="D1011" s="8">
        <v>12000</v>
      </c>
      <c r="E1011" s="1" t="s">
        <v>4027</v>
      </c>
      <c r="F1011" s="9" t="s">
        <v>4028</v>
      </c>
    </row>
    <row r="1012" ht="24.75" customHeight="1" spans="1:6">
      <c r="A1012" s="1" t="s">
        <v>4029</v>
      </c>
      <c r="B1012" s="1" t="s">
        <v>4030</v>
      </c>
      <c r="C1012" s="1" t="s">
        <v>10</v>
      </c>
      <c r="D1012" s="8">
        <v>12000</v>
      </c>
      <c r="E1012" s="1" t="s">
        <v>4031</v>
      </c>
      <c r="F1012" s="9" t="s">
        <v>4032</v>
      </c>
    </row>
    <row r="1013" ht="24.75" customHeight="1" spans="1:6">
      <c r="A1013" s="1" t="s">
        <v>4033</v>
      </c>
      <c r="B1013" s="1" t="s">
        <v>4034</v>
      </c>
      <c r="C1013" s="1" t="s">
        <v>15</v>
      </c>
      <c r="D1013" s="8">
        <v>14000</v>
      </c>
      <c r="E1013" s="1" t="s">
        <v>4035</v>
      </c>
      <c r="F1013" s="9" t="s">
        <v>4036</v>
      </c>
    </row>
    <row r="1014" ht="24.75" customHeight="1" spans="1:6">
      <c r="A1014" s="1" t="s">
        <v>4037</v>
      </c>
      <c r="B1014" s="1" t="s">
        <v>4038</v>
      </c>
      <c r="C1014" s="1" t="s">
        <v>10</v>
      </c>
      <c r="D1014" s="8">
        <v>12000</v>
      </c>
      <c r="E1014" s="1" t="s">
        <v>4039</v>
      </c>
      <c r="F1014" s="9" t="s">
        <v>4040</v>
      </c>
    </row>
    <row r="1015" ht="24.75" customHeight="1" spans="1:6">
      <c r="A1015" s="1" t="s">
        <v>4041</v>
      </c>
      <c r="B1015" s="1" t="s">
        <v>4042</v>
      </c>
      <c r="C1015" s="1" t="s">
        <v>15</v>
      </c>
      <c r="D1015" s="8">
        <v>14000</v>
      </c>
      <c r="E1015" s="1" t="s">
        <v>4043</v>
      </c>
      <c r="F1015" s="9" t="s">
        <v>4044</v>
      </c>
    </row>
    <row r="1016" ht="24.75" customHeight="1" spans="1:6">
      <c r="A1016" s="1" t="s">
        <v>4045</v>
      </c>
      <c r="B1016" s="1" t="s">
        <v>4046</v>
      </c>
      <c r="C1016" s="1" t="s">
        <v>15</v>
      </c>
      <c r="D1016" s="8">
        <v>14000</v>
      </c>
      <c r="E1016" s="1" t="s">
        <v>4047</v>
      </c>
      <c r="F1016" s="9" t="s">
        <v>4048</v>
      </c>
    </row>
    <row r="1017" ht="24.75" customHeight="1" spans="1:6">
      <c r="A1017" s="1" t="s">
        <v>4049</v>
      </c>
      <c r="B1017" s="1" t="s">
        <v>4050</v>
      </c>
      <c r="C1017" s="1" t="s">
        <v>15</v>
      </c>
      <c r="D1017" s="8">
        <v>14000</v>
      </c>
      <c r="E1017" s="1" t="s">
        <v>4051</v>
      </c>
      <c r="F1017" s="9" t="s">
        <v>4052</v>
      </c>
    </row>
    <row r="1018" ht="24.75" customHeight="1" spans="1:6">
      <c r="A1018" s="1" t="s">
        <v>4053</v>
      </c>
      <c r="B1018" s="1" t="s">
        <v>4054</v>
      </c>
      <c r="C1018" s="1" t="s">
        <v>10</v>
      </c>
      <c r="D1018" s="8">
        <v>12000</v>
      </c>
      <c r="E1018" s="1" t="s">
        <v>4055</v>
      </c>
      <c r="F1018" s="9" t="s">
        <v>4056</v>
      </c>
    </row>
    <row r="1019" ht="24.75" customHeight="1" spans="1:6">
      <c r="A1019" s="1" t="s">
        <v>4057</v>
      </c>
      <c r="B1019" s="1" t="s">
        <v>4058</v>
      </c>
      <c r="C1019" s="1" t="s">
        <v>15</v>
      </c>
      <c r="D1019" s="8">
        <v>14000</v>
      </c>
      <c r="E1019" s="1" t="s">
        <v>4059</v>
      </c>
      <c r="F1019" s="9" t="s">
        <v>4060</v>
      </c>
    </row>
    <row r="1020" ht="24.75" customHeight="1" spans="1:6">
      <c r="A1020" s="1" t="s">
        <v>4061</v>
      </c>
      <c r="B1020" s="1" t="s">
        <v>4062</v>
      </c>
      <c r="C1020" s="1" t="s">
        <v>15</v>
      </c>
      <c r="D1020" s="8">
        <v>14000</v>
      </c>
      <c r="E1020" s="1" t="s">
        <v>4063</v>
      </c>
      <c r="F1020" s="9" t="s">
        <v>4064</v>
      </c>
    </row>
    <row r="1021" ht="24.75" customHeight="1" spans="1:6">
      <c r="A1021" s="1" t="s">
        <v>4065</v>
      </c>
      <c r="B1021" s="1" t="s">
        <v>4066</v>
      </c>
      <c r="C1021" s="1" t="s">
        <v>10</v>
      </c>
      <c r="D1021" s="8">
        <v>13000</v>
      </c>
      <c r="E1021" s="1" t="s">
        <v>4067</v>
      </c>
      <c r="F1021" s="9" t="s">
        <v>4068</v>
      </c>
    </row>
    <row r="1022" ht="24.75" customHeight="1" spans="1:6">
      <c r="A1022" s="1" t="s">
        <v>4069</v>
      </c>
      <c r="B1022" s="1" t="s">
        <v>4070</v>
      </c>
      <c r="C1022" s="1" t="s">
        <v>15</v>
      </c>
      <c r="D1022" s="8">
        <v>14000</v>
      </c>
      <c r="E1022" s="1" t="s">
        <v>4071</v>
      </c>
      <c r="F1022" s="9" t="s">
        <v>4072</v>
      </c>
    </row>
    <row r="1023" ht="24.75" customHeight="1" spans="1:6">
      <c r="A1023" s="1" t="s">
        <v>4073</v>
      </c>
      <c r="B1023" s="1" t="s">
        <v>4074</v>
      </c>
      <c r="C1023" s="1" t="s">
        <v>10</v>
      </c>
      <c r="D1023" s="8">
        <v>13000</v>
      </c>
      <c r="E1023" s="1" t="s">
        <v>4075</v>
      </c>
      <c r="F1023" s="9" t="s">
        <v>4076</v>
      </c>
    </row>
    <row r="1024" ht="24.75" customHeight="1" spans="1:6">
      <c r="A1024" s="1" t="s">
        <v>4077</v>
      </c>
      <c r="B1024" s="1" t="s">
        <v>4078</v>
      </c>
      <c r="C1024" s="1" t="s">
        <v>10</v>
      </c>
      <c r="D1024" s="8">
        <v>12000</v>
      </c>
      <c r="E1024" s="1" t="s">
        <v>4079</v>
      </c>
      <c r="F1024" s="9" t="s">
        <v>4080</v>
      </c>
    </row>
    <row r="1025" ht="24.75" customHeight="1" spans="1:6">
      <c r="A1025" s="1" t="s">
        <v>4081</v>
      </c>
      <c r="B1025" s="1" t="s">
        <v>4082</v>
      </c>
      <c r="C1025" s="1" t="s">
        <v>15</v>
      </c>
      <c r="D1025" s="8">
        <v>14000</v>
      </c>
      <c r="E1025" s="1" t="s">
        <v>4083</v>
      </c>
      <c r="F1025" s="9" t="s">
        <v>4084</v>
      </c>
    </row>
    <row r="1026" ht="24.75" customHeight="1" spans="1:6">
      <c r="A1026" s="1" t="s">
        <v>4085</v>
      </c>
      <c r="B1026" s="1" t="s">
        <v>4086</v>
      </c>
      <c r="C1026" s="1" t="s">
        <v>10</v>
      </c>
      <c r="D1026" s="8">
        <v>13000</v>
      </c>
      <c r="E1026" s="1" t="s">
        <v>4087</v>
      </c>
      <c r="F1026" s="9" t="s">
        <v>4088</v>
      </c>
    </row>
    <row r="1027" ht="24.75" customHeight="1" spans="1:6">
      <c r="A1027" s="1" t="s">
        <v>4089</v>
      </c>
      <c r="B1027" s="1" t="s">
        <v>4090</v>
      </c>
      <c r="C1027" s="1" t="s">
        <v>15</v>
      </c>
      <c r="D1027" s="8">
        <v>14000</v>
      </c>
      <c r="E1027" s="1" t="s">
        <v>4091</v>
      </c>
      <c r="F1027" s="9" t="s">
        <v>4092</v>
      </c>
    </row>
    <row r="1028" ht="24.75" customHeight="1" spans="1:6">
      <c r="A1028" s="1" t="s">
        <v>4093</v>
      </c>
      <c r="B1028" s="1" t="s">
        <v>4094</v>
      </c>
      <c r="C1028" s="1" t="s">
        <v>15</v>
      </c>
      <c r="D1028" s="8">
        <v>15000</v>
      </c>
      <c r="E1028" s="1" t="s">
        <v>4095</v>
      </c>
      <c r="F1028" s="9" t="s">
        <v>4096</v>
      </c>
    </row>
    <row r="1029" ht="24.75" customHeight="1" spans="1:6">
      <c r="A1029" s="1" t="s">
        <v>4097</v>
      </c>
      <c r="B1029" s="1" t="s">
        <v>4098</v>
      </c>
      <c r="C1029" s="1" t="s">
        <v>15</v>
      </c>
      <c r="D1029" s="8">
        <v>14000</v>
      </c>
      <c r="E1029" s="1" t="s">
        <v>4099</v>
      </c>
      <c r="F1029" s="9" t="s">
        <v>4100</v>
      </c>
    </row>
    <row r="1030" ht="24.75" customHeight="1" spans="1:6">
      <c r="A1030" s="1" t="s">
        <v>4101</v>
      </c>
      <c r="B1030" s="1" t="s">
        <v>4102</v>
      </c>
      <c r="C1030" s="1" t="s">
        <v>15</v>
      </c>
      <c r="D1030" s="8">
        <v>14000</v>
      </c>
      <c r="E1030" s="1" t="s">
        <v>4103</v>
      </c>
      <c r="F1030" s="9" t="s">
        <v>4104</v>
      </c>
    </row>
    <row r="1031" ht="24.75" customHeight="1" spans="1:6">
      <c r="A1031" s="1" t="s">
        <v>4105</v>
      </c>
      <c r="B1031" s="1" t="s">
        <v>4106</v>
      </c>
      <c r="C1031" s="1" t="s">
        <v>10</v>
      </c>
      <c r="D1031" s="8">
        <v>12000</v>
      </c>
      <c r="E1031" s="1" t="s">
        <v>4107</v>
      </c>
      <c r="F1031" s="9" t="s">
        <v>4108</v>
      </c>
    </row>
    <row r="1032" ht="24.75" customHeight="1" spans="1:6">
      <c r="A1032" s="1" t="s">
        <v>4109</v>
      </c>
      <c r="B1032" s="1" t="s">
        <v>4110</v>
      </c>
      <c r="C1032" s="1" t="s">
        <v>10</v>
      </c>
      <c r="D1032" s="8">
        <v>12000</v>
      </c>
      <c r="E1032" s="1" t="s">
        <v>4111</v>
      </c>
      <c r="F1032" s="9" t="s">
        <v>4112</v>
      </c>
    </row>
    <row r="1033" ht="24.75" customHeight="1" spans="1:6">
      <c r="A1033" s="1" t="s">
        <v>4113</v>
      </c>
      <c r="B1033" s="1" t="s">
        <v>4114</v>
      </c>
      <c r="C1033" s="1" t="s">
        <v>15</v>
      </c>
      <c r="D1033" s="8">
        <v>14000</v>
      </c>
      <c r="E1033" s="1" t="s">
        <v>4115</v>
      </c>
      <c r="F1033" s="9" t="s">
        <v>4116</v>
      </c>
    </row>
    <row r="1034" ht="24.75" customHeight="1" spans="1:6">
      <c r="A1034" s="1" t="s">
        <v>4117</v>
      </c>
      <c r="B1034" s="1" t="s">
        <v>4118</v>
      </c>
      <c r="C1034" s="1" t="s">
        <v>15</v>
      </c>
      <c r="D1034" s="8">
        <v>14000</v>
      </c>
      <c r="E1034" s="1" t="s">
        <v>4119</v>
      </c>
      <c r="F1034" s="9" t="s">
        <v>4120</v>
      </c>
    </row>
    <row r="1035" ht="24.75" customHeight="1" spans="1:6">
      <c r="A1035" s="1" t="s">
        <v>4121</v>
      </c>
      <c r="B1035" s="1" t="s">
        <v>4122</v>
      </c>
      <c r="C1035" s="1" t="s">
        <v>10</v>
      </c>
      <c r="D1035" s="8">
        <v>12000</v>
      </c>
      <c r="E1035" s="1" t="s">
        <v>4123</v>
      </c>
      <c r="F1035" s="9" t="s">
        <v>4124</v>
      </c>
    </row>
    <row r="1036" ht="24.75" customHeight="1" spans="1:6">
      <c r="A1036" s="1" t="s">
        <v>4125</v>
      </c>
      <c r="B1036" s="1" t="s">
        <v>4126</v>
      </c>
      <c r="C1036" s="1" t="s">
        <v>15</v>
      </c>
      <c r="D1036" s="8">
        <v>15000</v>
      </c>
      <c r="E1036" s="1" t="s">
        <v>4127</v>
      </c>
      <c r="F1036" s="9" t="s">
        <v>4128</v>
      </c>
    </row>
    <row r="1037" ht="24.75" customHeight="1" spans="1:6">
      <c r="A1037" s="1" t="s">
        <v>4129</v>
      </c>
      <c r="B1037" s="1" t="s">
        <v>4130</v>
      </c>
      <c r="C1037" s="1" t="s">
        <v>10</v>
      </c>
      <c r="D1037" s="8">
        <v>12000</v>
      </c>
      <c r="E1037" s="1" t="s">
        <v>4131</v>
      </c>
      <c r="F1037" s="9" t="s">
        <v>4132</v>
      </c>
    </row>
    <row r="1038" ht="24.75" customHeight="1" spans="1:6">
      <c r="A1038" s="1" t="s">
        <v>4133</v>
      </c>
      <c r="B1038" s="1" t="s">
        <v>4134</v>
      </c>
      <c r="C1038" s="1" t="s">
        <v>15</v>
      </c>
      <c r="D1038" s="8">
        <v>15000</v>
      </c>
      <c r="E1038" s="1" t="s">
        <v>4135</v>
      </c>
      <c r="F1038" s="9" t="s">
        <v>4136</v>
      </c>
    </row>
    <row r="1039" ht="24.75" customHeight="1" spans="1:6">
      <c r="A1039" s="1" t="s">
        <v>4137</v>
      </c>
      <c r="B1039" s="1" t="s">
        <v>4138</v>
      </c>
      <c r="C1039" s="1" t="s">
        <v>15</v>
      </c>
      <c r="D1039" s="8">
        <v>14000</v>
      </c>
      <c r="E1039" s="1" t="s">
        <v>4139</v>
      </c>
      <c r="F1039" s="9" t="s">
        <v>4140</v>
      </c>
    </row>
    <row r="1040" ht="24.75" customHeight="1" spans="1:6">
      <c r="A1040" s="1" t="s">
        <v>4141</v>
      </c>
      <c r="B1040" s="1" t="s">
        <v>4142</v>
      </c>
      <c r="C1040" s="1" t="s">
        <v>15</v>
      </c>
      <c r="D1040" s="8">
        <v>15000</v>
      </c>
      <c r="E1040" s="1" t="s">
        <v>1770</v>
      </c>
      <c r="F1040" s="9" t="s">
        <v>4143</v>
      </c>
    </row>
    <row r="1041" ht="24.75" customHeight="1" spans="1:6">
      <c r="A1041" s="1" t="s">
        <v>4144</v>
      </c>
      <c r="B1041" s="1" t="s">
        <v>4145</v>
      </c>
      <c r="C1041" s="1" t="s">
        <v>10</v>
      </c>
      <c r="D1041" s="8">
        <v>13000</v>
      </c>
      <c r="E1041" s="1" t="s">
        <v>4146</v>
      </c>
      <c r="F1041" s="9" t="s">
        <v>4147</v>
      </c>
    </row>
    <row r="1042" ht="24.75" customHeight="1" spans="1:6">
      <c r="A1042" s="1" t="s">
        <v>4148</v>
      </c>
      <c r="B1042" s="1" t="s">
        <v>4149</v>
      </c>
      <c r="C1042" s="1" t="s">
        <v>15</v>
      </c>
      <c r="D1042" s="8">
        <v>14000</v>
      </c>
      <c r="E1042" s="1" t="s">
        <v>4150</v>
      </c>
      <c r="F1042" s="9" t="s">
        <v>4151</v>
      </c>
    </row>
    <row r="1043" ht="24.75" customHeight="1" spans="1:6">
      <c r="A1043" s="1" t="s">
        <v>4152</v>
      </c>
      <c r="B1043" s="1" t="s">
        <v>4153</v>
      </c>
      <c r="C1043" s="1" t="s">
        <v>10</v>
      </c>
      <c r="D1043" s="8">
        <v>12000</v>
      </c>
      <c r="E1043" s="1" t="s">
        <v>4154</v>
      </c>
      <c r="F1043" s="9" t="s">
        <v>4155</v>
      </c>
    </row>
    <row r="1044" ht="24.75" customHeight="1" spans="1:6">
      <c r="A1044" s="1" t="s">
        <v>4156</v>
      </c>
      <c r="B1044" s="1" t="s">
        <v>4157</v>
      </c>
      <c r="C1044" s="1" t="s">
        <v>10</v>
      </c>
      <c r="D1044" s="8">
        <v>12000</v>
      </c>
      <c r="E1044" s="1" t="s">
        <v>4158</v>
      </c>
      <c r="F1044" s="9" t="s">
        <v>4159</v>
      </c>
    </row>
    <row r="1045" ht="24.75" customHeight="1" spans="1:6">
      <c r="A1045" s="1" t="s">
        <v>4160</v>
      </c>
      <c r="B1045" s="1" t="s">
        <v>4161</v>
      </c>
      <c r="C1045" s="1" t="s">
        <v>15</v>
      </c>
      <c r="D1045" s="8">
        <v>14000</v>
      </c>
      <c r="E1045" s="1" t="s">
        <v>4162</v>
      </c>
      <c r="F1045" s="9" t="s">
        <v>4163</v>
      </c>
    </row>
    <row r="1046" ht="24.75" customHeight="1" spans="1:6">
      <c r="A1046" s="1" t="s">
        <v>4164</v>
      </c>
      <c r="B1046" s="1" t="s">
        <v>4165</v>
      </c>
      <c r="C1046" s="1" t="s">
        <v>15</v>
      </c>
      <c r="D1046" s="8">
        <v>14000</v>
      </c>
      <c r="E1046" s="1" t="s">
        <v>4166</v>
      </c>
      <c r="F1046" s="9" t="s">
        <v>4167</v>
      </c>
    </row>
    <row r="1047" ht="24.75" customHeight="1" spans="1:6">
      <c r="A1047" s="1" t="s">
        <v>4168</v>
      </c>
      <c r="B1047" s="1" t="s">
        <v>4169</v>
      </c>
      <c r="C1047" s="1" t="s">
        <v>10</v>
      </c>
      <c r="D1047" s="8">
        <v>12000</v>
      </c>
      <c r="E1047" s="1" t="s">
        <v>4170</v>
      </c>
      <c r="F1047" s="9" t="s">
        <v>4171</v>
      </c>
    </row>
    <row r="1048" ht="24.75" customHeight="1" spans="1:6">
      <c r="A1048" s="1" t="s">
        <v>4172</v>
      </c>
      <c r="B1048" s="1" t="s">
        <v>4173</v>
      </c>
      <c r="C1048" s="1" t="s">
        <v>10</v>
      </c>
      <c r="D1048" s="8">
        <v>12000</v>
      </c>
      <c r="E1048" s="1" t="s">
        <v>4174</v>
      </c>
      <c r="F1048" s="9" t="s">
        <v>4175</v>
      </c>
    </row>
    <row r="1049" ht="24.75" customHeight="1" spans="1:6">
      <c r="A1049" s="1" t="s">
        <v>4176</v>
      </c>
      <c r="B1049" s="1" t="s">
        <v>4177</v>
      </c>
      <c r="C1049" s="1" t="s">
        <v>10</v>
      </c>
      <c r="D1049" s="8">
        <v>12000</v>
      </c>
      <c r="E1049" s="1" t="s">
        <v>4178</v>
      </c>
      <c r="F1049" s="9" t="s">
        <v>4179</v>
      </c>
    </row>
    <row r="1050" ht="24.75" customHeight="1" spans="1:6">
      <c r="A1050" s="1" t="s">
        <v>4180</v>
      </c>
      <c r="B1050" s="1" t="s">
        <v>4181</v>
      </c>
      <c r="C1050" s="1" t="s">
        <v>10</v>
      </c>
      <c r="D1050" s="8">
        <v>13000</v>
      </c>
      <c r="E1050" s="1" t="s">
        <v>4182</v>
      </c>
      <c r="F1050" s="9" t="s">
        <v>4183</v>
      </c>
    </row>
    <row r="1051" ht="24.75" customHeight="1" spans="1:6">
      <c r="A1051" s="1" t="s">
        <v>4184</v>
      </c>
      <c r="B1051" s="1" t="s">
        <v>4185</v>
      </c>
      <c r="C1051" s="1" t="s">
        <v>10</v>
      </c>
      <c r="D1051" s="8">
        <v>12000</v>
      </c>
      <c r="E1051" s="1" t="s">
        <v>4186</v>
      </c>
      <c r="F1051" s="9" t="s">
        <v>4187</v>
      </c>
    </row>
    <row r="1052" ht="24.75" customHeight="1" spans="1:6">
      <c r="A1052" s="1" t="s">
        <v>4188</v>
      </c>
      <c r="B1052" s="1" t="s">
        <v>4189</v>
      </c>
      <c r="C1052" s="1" t="s">
        <v>15</v>
      </c>
      <c r="D1052" s="8">
        <v>14000</v>
      </c>
      <c r="E1052" s="1" t="s">
        <v>4190</v>
      </c>
      <c r="F1052" s="9" t="s">
        <v>4191</v>
      </c>
    </row>
    <row r="1053" ht="24.75" customHeight="1" spans="1:6">
      <c r="A1053" s="1" t="s">
        <v>4192</v>
      </c>
      <c r="B1053" s="1" t="s">
        <v>4193</v>
      </c>
      <c r="C1053" s="1" t="s">
        <v>10</v>
      </c>
      <c r="D1053" s="8">
        <v>12000</v>
      </c>
      <c r="E1053" s="1" t="s">
        <v>4194</v>
      </c>
      <c r="F1053" s="9" t="s">
        <v>4195</v>
      </c>
    </row>
    <row r="1054" ht="24.75" customHeight="1" spans="1:6">
      <c r="A1054" s="1" t="s">
        <v>4196</v>
      </c>
      <c r="B1054" s="1" t="s">
        <v>4197</v>
      </c>
      <c r="C1054" s="1" t="s">
        <v>10</v>
      </c>
      <c r="D1054" s="8">
        <v>12000</v>
      </c>
      <c r="E1054" s="1" t="s">
        <v>4198</v>
      </c>
      <c r="F1054" s="9" t="s">
        <v>4199</v>
      </c>
    </row>
    <row r="1055" ht="24.75" customHeight="1" spans="1:6">
      <c r="A1055" s="1" t="s">
        <v>4200</v>
      </c>
      <c r="B1055" s="1" t="s">
        <v>4201</v>
      </c>
      <c r="C1055" s="1" t="s">
        <v>15</v>
      </c>
      <c r="D1055" s="8">
        <v>14000</v>
      </c>
      <c r="E1055" s="1" t="s">
        <v>4202</v>
      </c>
      <c r="F1055" s="9" t="s">
        <v>4203</v>
      </c>
    </row>
    <row r="1056" ht="24.75" customHeight="1" spans="1:6">
      <c r="A1056" s="1" t="s">
        <v>4204</v>
      </c>
      <c r="B1056" s="1" t="s">
        <v>4205</v>
      </c>
      <c r="C1056" s="1" t="s">
        <v>15</v>
      </c>
      <c r="D1056" s="8">
        <v>14000</v>
      </c>
      <c r="E1056" s="1" t="s">
        <v>4206</v>
      </c>
      <c r="F1056" s="9" t="s">
        <v>4207</v>
      </c>
    </row>
    <row r="1057" ht="24.75" customHeight="1" spans="1:6">
      <c r="A1057" s="1" t="s">
        <v>4208</v>
      </c>
      <c r="B1057" s="1" t="s">
        <v>4209</v>
      </c>
      <c r="C1057" s="1" t="s">
        <v>10</v>
      </c>
      <c r="D1057" s="8">
        <v>12000</v>
      </c>
      <c r="E1057" s="1" t="s">
        <v>4210</v>
      </c>
      <c r="F1057" s="9" t="s">
        <v>4211</v>
      </c>
    </row>
    <row r="1058" ht="24.75" customHeight="1" spans="1:6">
      <c r="A1058" s="1" t="s">
        <v>4212</v>
      </c>
      <c r="B1058" s="1" t="s">
        <v>4213</v>
      </c>
      <c r="C1058" s="1" t="s">
        <v>10</v>
      </c>
      <c r="D1058" s="8">
        <v>13000</v>
      </c>
      <c r="E1058" s="1" t="s">
        <v>4214</v>
      </c>
      <c r="F1058" s="9" t="s">
        <v>4215</v>
      </c>
    </row>
    <row r="1059" ht="24.75" customHeight="1" spans="1:6">
      <c r="A1059" s="1" t="s">
        <v>4216</v>
      </c>
      <c r="B1059" s="1" t="s">
        <v>4217</v>
      </c>
      <c r="C1059" s="1" t="s">
        <v>15</v>
      </c>
      <c r="D1059" s="8">
        <v>15000</v>
      </c>
      <c r="E1059" s="1" t="s">
        <v>4218</v>
      </c>
      <c r="F1059" s="9" t="s">
        <v>4219</v>
      </c>
    </row>
    <row r="1060" ht="24.75" customHeight="1" spans="1:6">
      <c r="A1060" s="1" t="s">
        <v>4220</v>
      </c>
      <c r="B1060" s="1" t="s">
        <v>4221</v>
      </c>
      <c r="C1060" s="1" t="s">
        <v>15</v>
      </c>
      <c r="D1060" s="8">
        <v>14000</v>
      </c>
      <c r="E1060" s="1" t="s">
        <v>4222</v>
      </c>
      <c r="F1060" s="9" t="s">
        <v>4223</v>
      </c>
    </row>
    <row r="1061" ht="24.75" customHeight="1" spans="1:6">
      <c r="A1061" s="1" t="s">
        <v>4224</v>
      </c>
      <c r="B1061" s="1" t="s">
        <v>4225</v>
      </c>
      <c r="C1061" s="1" t="s">
        <v>10</v>
      </c>
      <c r="D1061" s="8">
        <v>12000</v>
      </c>
      <c r="E1061" s="1" t="s">
        <v>4226</v>
      </c>
      <c r="F1061" s="9" t="s">
        <v>4227</v>
      </c>
    </row>
    <row r="1062" ht="24.75" customHeight="1" spans="1:6">
      <c r="A1062" s="1" t="s">
        <v>4228</v>
      </c>
      <c r="B1062" s="1" t="s">
        <v>4229</v>
      </c>
      <c r="C1062" s="1" t="s">
        <v>10</v>
      </c>
      <c r="D1062" s="8">
        <v>12000</v>
      </c>
      <c r="E1062" s="1" t="s">
        <v>4230</v>
      </c>
      <c r="F1062" s="9" t="s">
        <v>4231</v>
      </c>
    </row>
    <row r="1063" ht="24.75" customHeight="1" spans="1:6">
      <c r="A1063" s="1" t="s">
        <v>4232</v>
      </c>
      <c r="B1063" s="1" t="s">
        <v>4233</v>
      </c>
      <c r="C1063" s="1" t="s">
        <v>15</v>
      </c>
      <c r="D1063" s="8">
        <v>14000</v>
      </c>
      <c r="E1063" s="1" t="s">
        <v>4234</v>
      </c>
      <c r="F1063" s="9" t="s">
        <v>4235</v>
      </c>
    </row>
    <row r="1064" ht="24.75" customHeight="1" spans="1:6">
      <c r="A1064" s="1" t="s">
        <v>4236</v>
      </c>
      <c r="B1064" s="1" t="s">
        <v>4237</v>
      </c>
      <c r="C1064" s="1" t="s">
        <v>15</v>
      </c>
      <c r="D1064" s="8">
        <v>14000</v>
      </c>
      <c r="E1064" s="1" t="s">
        <v>4238</v>
      </c>
      <c r="F1064" s="9" t="s">
        <v>4239</v>
      </c>
    </row>
    <row r="1065" ht="24.75" customHeight="1" spans="1:6">
      <c r="A1065" s="1" t="s">
        <v>4240</v>
      </c>
      <c r="B1065" s="1" t="s">
        <v>4241</v>
      </c>
      <c r="C1065" s="1" t="s">
        <v>15</v>
      </c>
      <c r="D1065" s="8">
        <v>14000</v>
      </c>
      <c r="E1065" s="1" t="s">
        <v>4242</v>
      </c>
      <c r="F1065" s="9" t="s">
        <v>4243</v>
      </c>
    </row>
    <row r="1066" ht="24.75" customHeight="1" spans="1:6">
      <c r="A1066" s="1" t="s">
        <v>4244</v>
      </c>
      <c r="B1066" s="1" t="s">
        <v>4245</v>
      </c>
      <c r="C1066" s="1" t="s">
        <v>10</v>
      </c>
      <c r="D1066" s="8">
        <v>13000</v>
      </c>
      <c r="E1066" s="1" t="s">
        <v>4246</v>
      </c>
      <c r="F1066" s="9" t="s">
        <v>4247</v>
      </c>
    </row>
    <row r="1067" ht="24.75" customHeight="1" spans="1:6">
      <c r="A1067" s="1" t="s">
        <v>4248</v>
      </c>
      <c r="B1067" s="1" t="s">
        <v>4249</v>
      </c>
      <c r="C1067" s="1" t="s">
        <v>15</v>
      </c>
      <c r="D1067" s="8">
        <v>15000</v>
      </c>
      <c r="E1067" s="1" t="s">
        <v>4250</v>
      </c>
      <c r="F1067" s="9" t="s">
        <v>4251</v>
      </c>
    </row>
    <row r="1068" ht="24.75" customHeight="1" spans="1:6">
      <c r="A1068" s="1" t="s">
        <v>4252</v>
      </c>
      <c r="B1068" s="1" t="s">
        <v>4253</v>
      </c>
      <c r="C1068" s="1" t="s">
        <v>15</v>
      </c>
      <c r="D1068" s="8">
        <v>14000</v>
      </c>
      <c r="E1068" s="1" t="s">
        <v>4254</v>
      </c>
      <c r="F1068" s="9" t="s">
        <v>4255</v>
      </c>
    </row>
    <row r="1069" ht="24.75" customHeight="1" spans="1:6">
      <c r="A1069" s="1" t="s">
        <v>4256</v>
      </c>
      <c r="B1069" s="1" t="s">
        <v>4257</v>
      </c>
      <c r="C1069" s="1" t="s">
        <v>10</v>
      </c>
      <c r="D1069" s="8">
        <v>12000</v>
      </c>
      <c r="E1069" s="1" t="s">
        <v>4258</v>
      </c>
      <c r="F1069" s="9" t="s">
        <v>4259</v>
      </c>
    </row>
    <row r="1070" ht="24.75" customHeight="1" spans="1:6">
      <c r="A1070" s="1" t="s">
        <v>4260</v>
      </c>
      <c r="B1070" s="1" t="s">
        <v>4261</v>
      </c>
      <c r="C1070" s="1" t="s">
        <v>10</v>
      </c>
      <c r="D1070" s="8">
        <v>12000</v>
      </c>
      <c r="E1070" s="1" t="s">
        <v>4262</v>
      </c>
      <c r="F1070" s="9" t="s">
        <v>4263</v>
      </c>
    </row>
    <row r="1071" ht="24.75" customHeight="1" spans="1:6">
      <c r="A1071" s="1" t="s">
        <v>4264</v>
      </c>
      <c r="B1071" s="1" t="s">
        <v>4265</v>
      </c>
      <c r="C1071" s="1" t="s">
        <v>10</v>
      </c>
      <c r="D1071" s="8">
        <v>13000</v>
      </c>
      <c r="E1071" s="1" t="s">
        <v>4266</v>
      </c>
      <c r="F1071" s="9" t="s">
        <v>4267</v>
      </c>
    </row>
    <row r="1072" ht="24.75" customHeight="1" spans="1:6">
      <c r="A1072" s="1" t="s">
        <v>4268</v>
      </c>
      <c r="B1072" s="1" t="s">
        <v>4269</v>
      </c>
      <c r="C1072" s="1" t="s">
        <v>10</v>
      </c>
      <c r="D1072" s="8">
        <v>12000</v>
      </c>
      <c r="E1072" s="1" t="s">
        <v>4270</v>
      </c>
      <c r="F1072" s="9" t="s">
        <v>4271</v>
      </c>
    </row>
    <row r="1073" ht="24.75" customHeight="1" spans="1:6">
      <c r="A1073" s="1" t="s">
        <v>4272</v>
      </c>
      <c r="B1073" s="1" t="s">
        <v>4273</v>
      </c>
      <c r="C1073" s="1" t="s">
        <v>10</v>
      </c>
      <c r="D1073" s="8">
        <v>12000</v>
      </c>
      <c r="E1073" s="1" t="s">
        <v>4274</v>
      </c>
      <c r="F1073" s="9" t="s">
        <v>4275</v>
      </c>
    </row>
    <row r="1074" ht="24.75" customHeight="1" spans="1:6">
      <c r="A1074" s="1" t="s">
        <v>4276</v>
      </c>
      <c r="B1074" s="1" t="s">
        <v>4277</v>
      </c>
      <c r="C1074" s="1" t="s">
        <v>10</v>
      </c>
      <c r="D1074" s="8">
        <v>12000</v>
      </c>
      <c r="E1074" s="1" t="s">
        <v>4278</v>
      </c>
      <c r="F1074" s="9" t="s">
        <v>4279</v>
      </c>
    </row>
    <row r="1075" ht="24.75" customHeight="1" spans="1:6">
      <c r="A1075" s="1" t="s">
        <v>4280</v>
      </c>
      <c r="B1075" s="1" t="s">
        <v>4281</v>
      </c>
      <c r="C1075" s="1" t="s">
        <v>15</v>
      </c>
      <c r="D1075" s="8">
        <v>14000</v>
      </c>
      <c r="E1075" s="1" t="s">
        <v>4282</v>
      </c>
      <c r="F1075" s="9" t="s">
        <v>4283</v>
      </c>
    </row>
    <row r="1076" ht="24.75" customHeight="1" spans="1:6">
      <c r="A1076" s="1" t="s">
        <v>4284</v>
      </c>
      <c r="B1076" s="1" t="s">
        <v>4285</v>
      </c>
      <c r="C1076" s="1" t="s">
        <v>15</v>
      </c>
      <c r="D1076" s="8">
        <v>14000</v>
      </c>
      <c r="E1076" s="1" t="s">
        <v>4286</v>
      </c>
      <c r="F1076" s="9" t="s">
        <v>4287</v>
      </c>
    </row>
    <row r="1077" ht="24.75" customHeight="1" spans="1:6">
      <c r="A1077" s="1" t="s">
        <v>4288</v>
      </c>
      <c r="B1077" s="1" t="s">
        <v>4289</v>
      </c>
      <c r="C1077" s="1" t="s">
        <v>15</v>
      </c>
      <c r="D1077" s="8">
        <v>14000</v>
      </c>
      <c r="E1077" s="1" t="s">
        <v>4290</v>
      </c>
      <c r="F1077" s="9" t="s">
        <v>4291</v>
      </c>
    </row>
    <row r="1078" ht="24.75" customHeight="1" spans="1:6">
      <c r="A1078" s="1" t="s">
        <v>4292</v>
      </c>
      <c r="B1078" s="1" t="s">
        <v>4293</v>
      </c>
      <c r="C1078" s="1" t="s">
        <v>15</v>
      </c>
      <c r="D1078" s="8">
        <v>15000</v>
      </c>
      <c r="E1078" s="1" t="s">
        <v>4294</v>
      </c>
      <c r="F1078" s="9" t="s">
        <v>4295</v>
      </c>
    </row>
    <row r="1079" ht="24.75" customHeight="1" spans="1:6">
      <c r="A1079" s="1" t="s">
        <v>4296</v>
      </c>
      <c r="B1079" s="1" t="s">
        <v>4297</v>
      </c>
      <c r="C1079" s="1" t="s">
        <v>10</v>
      </c>
      <c r="D1079" s="8">
        <v>12000</v>
      </c>
      <c r="E1079" s="1" t="s">
        <v>4298</v>
      </c>
      <c r="F1079" s="9" t="s">
        <v>4299</v>
      </c>
    </row>
    <row r="1080" ht="24.75" customHeight="1" spans="1:6">
      <c r="A1080" s="1" t="s">
        <v>4300</v>
      </c>
      <c r="B1080" s="1" t="s">
        <v>4301</v>
      </c>
      <c r="C1080" s="1" t="s">
        <v>15</v>
      </c>
      <c r="D1080" s="8">
        <v>14000</v>
      </c>
      <c r="E1080" s="1" t="s">
        <v>4302</v>
      </c>
      <c r="F1080" s="9" t="s">
        <v>4303</v>
      </c>
    </row>
    <row r="1081" ht="24.75" customHeight="1" spans="1:6">
      <c r="A1081" s="1" t="s">
        <v>4304</v>
      </c>
      <c r="B1081" s="1" t="s">
        <v>4305</v>
      </c>
      <c r="C1081" s="1" t="s">
        <v>15</v>
      </c>
      <c r="D1081" s="8">
        <v>15000</v>
      </c>
      <c r="E1081" s="1" t="s">
        <v>4306</v>
      </c>
      <c r="F1081" s="9" t="s">
        <v>4307</v>
      </c>
    </row>
    <row r="1082" ht="24.75" customHeight="1" spans="1:6">
      <c r="A1082" s="1" t="s">
        <v>4308</v>
      </c>
      <c r="B1082" s="1" t="s">
        <v>4309</v>
      </c>
      <c r="C1082" s="1" t="s">
        <v>10</v>
      </c>
      <c r="D1082" s="8">
        <v>12000</v>
      </c>
      <c r="E1082" s="1" t="s">
        <v>4310</v>
      </c>
      <c r="F1082" s="9" t="s">
        <v>4311</v>
      </c>
    </row>
    <row r="1083" ht="24.75" customHeight="1" spans="1:6">
      <c r="A1083" s="1" t="s">
        <v>4312</v>
      </c>
      <c r="B1083" s="1" t="s">
        <v>4313</v>
      </c>
      <c r="C1083" s="1" t="s">
        <v>15</v>
      </c>
      <c r="D1083" s="8">
        <v>14000</v>
      </c>
      <c r="E1083" s="1" t="s">
        <v>4314</v>
      </c>
      <c r="F1083" s="9" t="s">
        <v>4315</v>
      </c>
    </row>
    <row r="1084" ht="24.75" customHeight="1" spans="1:6">
      <c r="A1084" s="1" t="s">
        <v>4316</v>
      </c>
      <c r="B1084" s="1" t="s">
        <v>4317</v>
      </c>
      <c r="C1084" s="1" t="s">
        <v>10</v>
      </c>
      <c r="D1084" s="8">
        <v>12000</v>
      </c>
      <c r="E1084" s="1" t="s">
        <v>1866</v>
      </c>
      <c r="F1084" s="9" t="s">
        <v>4318</v>
      </c>
    </row>
    <row r="1085" ht="24.75" customHeight="1" spans="1:6">
      <c r="A1085" s="1" t="s">
        <v>4319</v>
      </c>
      <c r="B1085" s="1" t="s">
        <v>4320</v>
      </c>
      <c r="C1085" s="1" t="s">
        <v>10</v>
      </c>
      <c r="D1085" s="8">
        <v>12000</v>
      </c>
      <c r="E1085" s="1" t="s">
        <v>4321</v>
      </c>
      <c r="F1085" s="9" t="s">
        <v>4322</v>
      </c>
    </row>
    <row r="1086" ht="24.75" customHeight="1" spans="1:6">
      <c r="A1086" s="1" t="s">
        <v>4323</v>
      </c>
      <c r="B1086" s="1" t="s">
        <v>4324</v>
      </c>
      <c r="C1086" s="1" t="s">
        <v>15</v>
      </c>
      <c r="D1086" s="8">
        <v>14000</v>
      </c>
      <c r="E1086" s="1" t="s">
        <v>4325</v>
      </c>
      <c r="F1086" s="9" t="s">
        <v>4326</v>
      </c>
    </row>
    <row r="1087" ht="24.75" customHeight="1" spans="1:6">
      <c r="A1087" s="1" t="s">
        <v>4327</v>
      </c>
      <c r="B1087" s="1" t="s">
        <v>4328</v>
      </c>
      <c r="C1087" s="1" t="s">
        <v>15</v>
      </c>
      <c r="D1087" s="8">
        <v>14000</v>
      </c>
      <c r="E1087" s="1" t="s">
        <v>4329</v>
      </c>
      <c r="F1087" s="9" t="s">
        <v>4330</v>
      </c>
    </row>
    <row r="1088" ht="24.75" customHeight="1" spans="1:6">
      <c r="A1088" s="1" t="s">
        <v>4331</v>
      </c>
      <c r="B1088" s="1" t="s">
        <v>4332</v>
      </c>
      <c r="C1088" s="1" t="s">
        <v>15</v>
      </c>
      <c r="D1088" s="8">
        <v>14000</v>
      </c>
      <c r="E1088" s="1" t="s">
        <v>4333</v>
      </c>
      <c r="F1088" s="9" t="s">
        <v>4334</v>
      </c>
    </row>
    <row r="1089" ht="24.75" customHeight="1" spans="1:6">
      <c r="A1089" s="1" t="s">
        <v>4335</v>
      </c>
      <c r="B1089" s="1" t="s">
        <v>4336</v>
      </c>
      <c r="C1089" s="1" t="s">
        <v>15</v>
      </c>
      <c r="D1089" s="8">
        <v>14000</v>
      </c>
      <c r="E1089" s="1" t="s">
        <v>4337</v>
      </c>
      <c r="F1089" s="9" t="s">
        <v>4338</v>
      </c>
    </row>
    <row r="1090" ht="24.75" customHeight="1" spans="1:6">
      <c r="A1090" s="1" t="s">
        <v>4339</v>
      </c>
      <c r="B1090" s="1" t="s">
        <v>4340</v>
      </c>
      <c r="C1090" s="1" t="s">
        <v>10</v>
      </c>
      <c r="D1090" s="8">
        <v>12000</v>
      </c>
      <c r="E1090" s="1" t="s">
        <v>4341</v>
      </c>
      <c r="F1090" s="9" t="s">
        <v>4342</v>
      </c>
    </row>
    <row r="1091" ht="24.75" customHeight="1" spans="1:6">
      <c r="A1091" s="1" t="s">
        <v>4343</v>
      </c>
      <c r="B1091" s="1" t="s">
        <v>4344</v>
      </c>
      <c r="C1091" s="1" t="s">
        <v>15</v>
      </c>
      <c r="D1091" s="8">
        <v>14000</v>
      </c>
      <c r="E1091" s="1" t="s">
        <v>4345</v>
      </c>
      <c r="F1091" s="9" t="s">
        <v>4346</v>
      </c>
    </row>
    <row r="1092" ht="24.75" customHeight="1" spans="1:6">
      <c r="A1092" s="1" t="s">
        <v>4347</v>
      </c>
      <c r="B1092" s="1" t="s">
        <v>4348</v>
      </c>
      <c r="C1092" s="1" t="s">
        <v>15</v>
      </c>
      <c r="D1092" s="8">
        <v>14000</v>
      </c>
      <c r="E1092" s="1" t="s">
        <v>4349</v>
      </c>
      <c r="F1092" s="9" t="s">
        <v>4350</v>
      </c>
    </row>
    <row r="1093" ht="24.75" customHeight="1" spans="1:6">
      <c r="A1093" s="1" t="s">
        <v>4351</v>
      </c>
      <c r="B1093" s="1" t="s">
        <v>4352</v>
      </c>
      <c r="C1093" s="1" t="s">
        <v>15</v>
      </c>
      <c r="D1093" s="8">
        <v>14000</v>
      </c>
      <c r="E1093" s="1" t="s">
        <v>4353</v>
      </c>
      <c r="F1093" s="9" t="s">
        <v>4354</v>
      </c>
    </row>
    <row r="1094" ht="24.75" customHeight="1" spans="1:6">
      <c r="A1094" s="1" t="s">
        <v>4355</v>
      </c>
      <c r="B1094" s="1" t="s">
        <v>4356</v>
      </c>
      <c r="C1094" s="1" t="s">
        <v>10</v>
      </c>
      <c r="D1094" s="8">
        <v>12000</v>
      </c>
      <c r="E1094" s="1" t="s">
        <v>4357</v>
      </c>
      <c r="F1094" s="9" t="s">
        <v>4358</v>
      </c>
    </row>
    <row r="1095" ht="24.75" customHeight="1" spans="1:6">
      <c r="A1095" s="1" t="s">
        <v>4359</v>
      </c>
      <c r="B1095" s="1" t="s">
        <v>4360</v>
      </c>
      <c r="C1095" s="1" t="s">
        <v>10</v>
      </c>
      <c r="D1095" s="8">
        <v>12000</v>
      </c>
      <c r="E1095" s="1" t="s">
        <v>4361</v>
      </c>
      <c r="F1095" s="9" t="s">
        <v>4362</v>
      </c>
    </row>
    <row r="1096" ht="24.75" customHeight="1" spans="1:6">
      <c r="A1096" s="1" t="s">
        <v>4363</v>
      </c>
      <c r="B1096" s="1" t="s">
        <v>4364</v>
      </c>
      <c r="C1096" s="1" t="s">
        <v>15</v>
      </c>
      <c r="D1096" s="8">
        <v>14000</v>
      </c>
      <c r="E1096" s="1" t="s">
        <v>4365</v>
      </c>
      <c r="F1096" s="9" t="s">
        <v>4366</v>
      </c>
    </row>
    <row r="1097" ht="24.75" customHeight="1" spans="1:6">
      <c r="A1097" s="1" t="s">
        <v>4367</v>
      </c>
      <c r="B1097" s="1" t="s">
        <v>4368</v>
      </c>
      <c r="C1097" s="1" t="s">
        <v>10</v>
      </c>
      <c r="D1097" s="8">
        <v>12000</v>
      </c>
      <c r="E1097" s="1" t="s">
        <v>1814</v>
      </c>
      <c r="F1097" s="9" t="s">
        <v>4369</v>
      </c>
    </row>
    <row r="1098" ht="24.75" customHeight="1" spans="1:6">
      <c r="A1098" s="1" t="s">
        <v>4370</v>
      </c>
      <c r="B1098" s="1" t="s">
        <v>4371</v>
      </c>
      <c r="C1098" s="1" t="s">
        <v>10</v>
      </c>
      <c r="D1098" s="8">
        <v>12000</v>
      </c>
      <c r="E1098" s="1" t="s">
        <v>4372</v>
      </c>
      <c r="F1098" s="9" t="s">
        <v>4373</v>
      </c>
    </row>
    <row r="1099" ht="24.75" customHeight="1" spans="1:6">
      <c r="A1099" s="1" t="s">
        <v>4374</v>
      </c>
      <c r="B1099" s="1" t="s">
        <v>4375</v>
      </c>
      <c r="C1099" s="1" t="s">
        <v>10</v>
      </c>
      <c r="D1099" s="8">
        <v>12000</v>
      </c>
      <c r="E1099" s="1" t="s">
        <v>4376</v>
      </c>
      <c r="F1099" s="9" t="s">
        <v>4377</v>
      </c>
    </row>
    <row r="1100" ht="24.75" customHeight="1" spans="1:6">
      <c r="A1100" s="1" t="s">
        <v>4378</v>
      </c>
      <c r="B1100" s="1" t="s">
        <v>4379</v>
      </c>
      <c r="C1100" s="1" t="s">
        <v>15</v>
      </c>
      <c r="D1100" s="8">
        <v>14000</v>
      </c>
      <c r="E1100" s="1" t="s">
        <v>4380</v>
      </c>
      <c r="F1100" s="9" t="s">
        <v>4381</v>
      </c>
    </row>
    <row r="1101" ht="24.75" customHeight="1" spans="1:6">
      <c r="A1101" s="1" t="s">
        <v>4382</v>
      </c>
      <c r="B1101" s="1" t="s">
        <v>4383</v>
      </c>
      <c r="C1101" s="1" t="s">
        <v>10</v>
      </c>
      <c r="D1101" s="8">
        <v>12000</v>
      </c>
      <c r="E1101" s="1" t="s">
        <v>4384</v>
      </c>
      <c r="F1101" s="9" t="s">
        <v>4385</v>
      </c>
    </row>
    <row r="1102" ht="24.75" customHeight="1" spans="1:6">
      <c r="A1102" s="1" t="s">
        <v>4386</v>
      </c>
      <c r="B1102" s="1" t="s">
        <v>4387</v>
      </c>
      <c r="C1102" s="1" t="s">
        <v>10</v>
      </c>
      <c r="D1102" s="8">
        <v>12000</v>
      </c>
      <c r="E1102" s="1" t="s">
        <v>4388</v>
      </c>
      <c r="F1102" s="9" t="s">
        <v>4389</v>
      </c>
    </row>
    <row r="1103" ht="24.75" customHeight="1" spans="1:6">
      <c r="A1103" s="1" t="s">
        <v>4390</v>
      </c>
      <c r="B1103" s="1" t="s">
        <v>4391</v>
      </c>
      <c r="C1103" s="1" t="s">
        <v>10</v>
      </c>
      <c r="D1103" s="8">
        <v>12000</v>
      </c>
      <c r="E1103" s="1" t="s">
        <v>4392</v>
      </c>
      <c r="F1103" s="9" t="s">
        <v>4393</v>
      </c>
    </row>
    <row r="1104" ht="24.75" customHeight="1" spans="1:6">
      <c r="A1104" s="1" t="s">
        <v>4394</v>
      </c>
      <c r="B1104" s="1" t="s">
        <v>4395</v>
      </c>
      <c r="C1104" s="1" t="s">
        <v>10</v>
      </c>
      <c r="D1104" s="8">
        <v>12000</v>
      </c>
      <c r="E1104" s="1" t="s">
        <v>4396</v>
      </c>
      <c r="F1104" s="9" t="s">
        <v>4397</v>
      </c>
    </row>
    <row r="1105" ht="24.75" customHeight="1" spans="1:6">
      <c r="A1105" s="1" t="s">
        <v>4398</v>
      </c>
      <c r="B1105" s="1" t="s">
        <v>4399</v>
      </c>
      <c r="C1105" s="1" t="s">
        <v>10</v>
      </c>
      <c r="D1105" s="8">
        <v>13000</v>
      </c>
      <c r="E1105" s="1" t="s">
        <v>4400</v>
      </c>
      <c r="F1105" s="9" t="s">
        <v>4401</v>
      </c>
    </row>
    <row r="1106" ht="24.75" customHeight="1" spans="1:6">
      <c r="A1106" s="1" t="s">
        <v>4402</v>
      </c>
      <c r="B1106" s="1" t="s">
        <v>4403</v>
      </c>
      <c r="C1106" s="1" t="s">
        <v>15</v>
      </c>
      <c r="D1106" s="8">
        <v>14000</v>
      </c>
      <c r="E1106" s="1" t="s">
        <v>4404</v>
      </c>
      <c r="F1106" s="9" t="s">
        <v>4405</v>
      </c>
    </row>
    <row r="1107" ht="24.75" customHeight="1" spans="1:6">
      <c r="A1107" s="1" t="s">
        <v>4406</v>
      </c>
      <c r="B1107" s="1" t="s">
        <v>4407</v>
      </c>
      <c r="C1107" s="1" t="s">
        <v>10</v>
      </c>
      <c r="D1107" s="8">
        <v>12000</v>
      </c>
      <c r="E1107" s="1" t="s">
        <v>4408</v>
      </c>
      <c r="F1107" s="9" t="s">
        <v>4409</v>
      </c>
    </row>
    <row r="1108" ht="24.75" customHeight="1" spans="1:6">
      <c r="A1108" s="1" t="s">
        <v>4410</v>
      </c>
      <c r="B1108" s="1" t="s">
        <v>4411</v>
      </c>
      <c r="C1108" s="1" t="s">
        <v>15</v>
      </c>
      <c r="D1108" s="8">
        <v>14000</v>
      </c>
      <c r="E1108" s="1" t="s">
        <v>4412</v>
      </c>
      <c r="F1108" s="9" t="s">
        <v>4413</v>
      </c>
    </row>
    <row r="1109" ht="24.75" customHeight="1" spans="1:6">
      <c r="A1109" s="1" t="s">
        <v>4414</v>
      </c>
      <c r="B1109" s="1" t="s">
        <v>4415</v>
      </c>
      <c r="C1109" s="1" t="s">
        <v>15</v>
      </c>
      <c r="D1109" s="8">
        <v>14000</v>
      </c>
      <c r="E1109" s="1" t="s">
        <v>4416</v>
      </c>
      <c r="F1109" s="9" t="s">
        <v>4417</v>
      </c>
    </row>
    <row r="1110" ht="24.75" customHeight="1" spans="1:6">
      <c r="A1110" s="1" t="s">
        <v>4418</v>
      </c>
      <c r="B1110" s="1" t="s">
        <v>4419</v>
      </c>
      <c r="C1110" s="1" t="s">
        <v>15</v>
      </c>
      <c r="D1110" s="8">
        <v>15000</v>
      </c>
      <c r="E1110" s="1" t="s">
        <v>4420</v>
      </c>
      <c r="F1110" s="9" t="s">
        <v>4421</v>
      </c>
    </row>
    <row r="1111" ht="24.75" customHeight="1" spans="1:6">
      <c r="A1111" s="1" t="s">
        <v>4422</v>
      </c>
      <c r="B1111" s="1" t="s">
        <v>4423</v>
      </c>
      <c r="C1111" s="1" t="s">
        <v>15</v>
      </c>
      <c r="D1111" s="8">
        <v>14000</v>
      </c>
      <c r="E1111" s="1" t="s">
        <v>4424</v>
      </c>
      <c r="F1111" s="9" t="s">
        <v>4425</v>
      </c>
    </row>
    <row r="1112" ht="24.75" customHeight="1" spans="1:6">
      <c r="A1112" s="1" t="s">
        <v>4426</v>
      </c>
      <c r="B1112" s="1" t="s">
        <v>4427</v>
      </c>
      <c r="C1112" s="1" t="s">
        <v>15</v>
      </c>
      <c r="D1112" s="8">
        <v>14000</v>
      </c>
      <c r="E1112" s="1" t="s">
        <v>4428</v>
      </c>
      <c r="F1112" s="9" t="s">
        <v>4429</v>
      </c>
    </row>
    <row r="1113" ht="24.75" customHeight="1" spans="1:6">
      <c r="A1113" s="1" t="s">
        <v>4430</v>
      </c>
      <c r="B1113" s="1" t="s">
        <v>4431</v>
      </c>
      <c r="C1113" s="1" t="s">
        <v>15</v>
      </c>
      <c r="D1113" s="8">
        <v>14000</v>
      </c>
      <c r="E1113" s="1" t="s">
        <v>4432</v>
      </c>
      <c r="F1113" s="9" t="s">
        <v>4433</v>
      </c>
    </row>
    <row r="1114" ht="24.75" customHeight="1" spans="1:6">
      <c r="A1114" s="1" t="s">
        <v>4434</v>
      </c>
      <c r="B1114" s="1" t="s">
        <v>4435</v>
      </c>
      <c r="C1114" s="1" t="s">
        <v>15</v>
      </c>
      <c r="D1114" s="8">
        <v>15000</v>
      </c>
      <c r="E1114" s="1" t="s">
        <v>4436</v>
      </c>
      <c r="F1114" s="9" t="s">
        <v>4437</v>
      </c>
    </row>
    <row r="1115" ht="24.75" customHeight="1" spans="1:6">
      <c r="A1115" s="1" t="s">
        <v>4438</v>
      </c>
      <c r="B1115" s="1" t="s">
        <v>4439</v>
      </c>
      <c r="C1115" s="1" t="s">
        <v>10</v>
      </c>
      <c r="D1115" s="8">
        <v>12000</v>
      </c>
      <c r="E1115" s="1" t="s">
        <v>4440</v>
      </c>
      <c r="F1115" s="9" t="s">
        <v>4441</v>
      </c>
    </row>
    <row r="1116" ht="24.75" customHeight="1" spans="1:6">
      <c r="A1116" s="1" t="s">
        <v>4442</v>
      </c>
      <c r="B1116" s="1" t="s">
        <v>4443</v>
      </c>
      <c r="C1116" s="1" t="s">
        <v>15</v>
      </c>
      <c r="D1116" s="8">
        <v>14000</v>
      </c>
      <c r="E1116" s="1" t="s">
        <v>4444</v>
      </c>
      <c r="F1116" s="9" t="s">
        <v>4445</v>
      </c>
    </row>
    <row r="1117" ht="24.75" customHeight="1" spans="1:6">
      <c r="A1117" s="1" t="s">
        <v>4446</v>
      </c>
      <c r="B1117" s="1" t="s">
        <v>4447</v>
      </c>
      <c r="C1117" s="1" t="s">
        <v>15</v>
      </c>
      <c r="D1117" s="8">
        <v>14000</v>
      </c>
      <c r="E1117" s="1" t="s">
        <v>4448</v>
      </c>
      <c r="F1117" s="9" t="s">
        <v>4449</v>
      </c>
    </row>
    <row r="1118" ht="24.75" customHeight="1" spans="1:6">
      <c r="A1118" s="1" t="s">
        <v>4450</v>
      </c>
      <c r="B1118" s="1" t="s">
        <v>4451</v>
      </c>
      <c r="C1118" s="1" t="s">
        <v>10</v>
      </c>
      <c r="D1118" s="8">
        <v>12000</v>
      </c>
      <c r="E1118" s="1" t="s">
        <v>4452</v>
      </c>
      <c r="F1118" s="9" t="s">
        <v>281</v>
      </c>
    </row>
    <row r="1119" ht="24.75" customHeight="1" spans="1:6">
      <c r="A1119" s="1" t="s">
        <v>4453</v>
      </c>
      <c r="B1119" s="1" t="s">
        <v>4454</v>
      </c>
      <c r="C1119" s="1" t="s">
        <v>15</v>
      </c>
      <c r="D1119" s="8">
        <v>14000</v>
      </c>
      <c r="E1119" s="1" t="s">
        <v>4455</v>
      </c>
      <c r="F1119" s="9" t="s">
        <v>4456</v>
      </c>
    </row>
    <row r="1120" ht="24.75" customHeight="1" spans="1:6">
      <c r="A1120" s="1" t="s">
        <v>4457</v>
      </c>
      <c r="B1120" s="1" t="s">
        <v>4458</v>
      </c>
      <c r="C1120" s="1" t="s">
        <v>10</v>
      </c>
      <c r="D1120" s="8">
        <v>12000</v>
      </c>
      <c r="E1120" s="1" t="s">
        <v>4459</v>
      </c>
      <c r="F1120" s="9" t="s">
        <v>4460</v>
      </c>
    </row>
    <row r="1121" ht="24.75" customHeight="1" spans="1:6">
      <c r="A1121" s="1" t="s">
        <v>4461</v>
      </c>
      <c r="B1121" s="1" t="s">
        <v>4462</v>
      </c>
      <c r="C1121" s="1" t="s">
        <v>10</v>
      </c>
      <c r="D1121" s="8">
        <v>12000</v>
      </c>
      <c r="E1121" s="1" t="s">
        <v>4463</v>
      </c>
      <c r="F1121" s="9" t="s">
        <v>4464</v>
      </c>
    </row>
    <row r="1122" ht="24.75" customHeight="1" spans="1:6">
      <c r="A1122" s="1" t="s">
        <v>4465</v>
      </c>
      <c r="B1122" s="1" t="s">
        <v>4466</v>
      </c>
      <c r="C1122" s="1" t="s">
        <v>10</v>
      </c>
      <c r="D1122" s="8">
        <v>12000</v>
      </c>
      <c r="E1122" s="1" t="s">
        <v>4467</v>
      </c>
      <c r="F1122" s="9" t="s">
        <v>4468</v>
      </c>
    </row>
    <row r="1123" ht="24.75" customHeight="1" spans="1:6">
      <c r="A1123" s="1" t="s">
        <v>4469</v>
      </c>
      <c r="B1123" s="1" t="s">
        <v>4470</v>
      </c>
      <c r="C1123" s="1" t="s">
        <v>10</v>
      </c>
      <c r="D1123" s="8">
        <v>13000</v>
      </c>
      <c r="E1123" s="1" t="s">
        <v>4471</v>
      </c>
      <c r="F1123" s="9" t="s">
        <v>4472</v>
      </c>
    </row>
    <row r="1124" ht="24.75" customHeight="1" spans="1:6">
      <c r="A1124" s="1" t="s">
        <v>4473</v>
      </c>
      <c r="B1124" s="1" t="s">
        <v>4474</v>
      </c>
      <c r="C1124" s="1" t="s">
        <v>10</v>
      </c>
      <c r="D1124" s="8">
        <v>12000</v>
      </c>
      <c r="E1124" s="1" t="s">
        <v>4475</v>
      </c>
      <c r="F1124" s="9" t="s">
        <v>4476</v>
      </c>
    </row>
    <row r="1125" ht="24.75" customHeight="1" spans="1:6">
      <c r="A1125" s="1" t="s">
        <v>4477</v>
      </c>
      <c r="B1125" s="1" t="s">
        <v>4478</v>
      </c>
      <c r="C1125" s="1" t="s">
        <v>10</v>
      </c>
      <c r="D1125" s="8">
        <v>13000</v>
      </c>
      <c r="E1125" s="1" t="s">
        <v>4479</v>
      </c>
      <c r="F1125" s="9" t="s">
        <v>4480</v>
      </c>
    </row>
    <row r="1126" ht="24.75" customHeight="1" spans="1:6">
      <c r="A1126" s="1" t="s">
        <v>4481</v>
      </c>
      <c r="B1126" s="1" t="s">
        <v>4482</v>
      </c>
      <c r="C1126" s="1" t="s">
        <v>10</v>
      </c>
      <c r="D1126" s="8">
        <v>12000</v>
      </c>
      <c r="E1126" s="1" t="s">
        <v>4483</v>
      </c>
      <c r="F1126" s="9" t="s">
        <v>4484</v>
      </c>
    </row>
    <row r="1127" ht="24.75" customHeight="1" spans="1:6">
      <c r="A1127" s="1" t="s">
        <v>4485</v>
      </c>
      <c r="B1127" s="1" t="s">
        <v>4486</v>
      </c>
      <c r="C1127" s="1" t="s">
        <v>15</v>
      </c>
      <c r="D1127" s="8">
        <v>14000</v>
      </c>
      <c r="E1127" s="1" t="s">
        <v>4487</v>
      </c>
      <c r="F1127" s="9" t="s">
        <v>4488</v>
      </c>
    </row>
    <row r="1128" ht="24.75" customHeight="1" spans="1:6">
      <c r="A1128" s="1" t="s">
        <v>4489</v>
      </c>
      <c r="B1128" s="1" t="s">
        <v>4490</v>
      </c>
      <c r="C1128" s="1" t="s">
        <v>10</v>
      </c>
      <c r="D1128" s="8">
        <v>13000</v>
      </c>
      <c r="E1128" s="1" t="s">
        <v>4491</v>
      </c>
      <c r="F1128" s="9" t="s">
        <v>4492</v>
      </c>
    </row>
    <row r="1129" ht="24.75" customHeight="1" spans="1:6">
      <c r="A1129" s="1" t="s">
        <v>4493</v>
      </c>
      <c r="B1129" s="1" t="s">
        <v>4494</v>
      </c>
      <c r="C1129" s="1" t="s">
        <v>10</v>
      </c>
      <c r="D1129" s="8">
        <v>12000</v>
      </c>
      <c r="E1129" s="1" t="s">
        <v>4495</v>
      </c>
      <c r="F1129" s="9" t="s">
        <v>4496</v>
      </c>
    </row>
    <row r="1130" ht="24.75" customHeight="1" spans="1:6">
      <c r="A1130" s="1" t="s">
        <v>4497</v>
      </c>
      <c r="B1130" s="1" t="s">
        <v>4498</v>
      </c>
      <c r="C1130" s="1" t="s">
        <v>15</v>
      </c>
      <c r="D1130" s="8">
        <v>14000</v>
      </c>
      <c r="E1130" s="1" t="s">
        <v>4499</v>
      </c>
      <c r="F1130" s="9" t="s">
        <v>4500</v>
      </c>
    </row>
    <row r="1131" ht="24.75" customHeight="1" spans="1:6">
      <c r="A1131" s="1" t="s">
        <v>4501</v>
      </c>
      <c r="B1131" s="1" t="s">
        <v>4502</v>
      </c>
      <c r="C1131" s="1" t="s">
        <v>15</v>
      </c>
      <c r="D1131" s="8">
        <v>14000</v>
      </c>
      <c r="E1131" s="1" t="s">
        <v>4503</v>
      </c>
      <c r="F1131" s="9" t="s">
        <v>4504</v>
      </c>
    </row>
    <row r="1132" ht="24.75" customHeight="1" spans="1:6">
      <c r="A1132" s="1" t="s">
        <v>4505</v>
      </c>
      <c r="B1132" s="1" t="s">
        <v>4506</v>
      </c>
      <c r="C1132" s="1" t="s">
        <v>15</v>
      </c>
      <c r="D1132" s="8">
        <v>14000</v>
      </c>
      <c r="E1132" s="1" t="s">
        <v>4507</v>
      </c>
      <c r="F1132" s="9" t="s">
        <v>4508</v>
      </c>
    </row>
    <row r="1133" ht="24.75" customHeight="1" spans="1:6">
      <c r="A1133" s="1" t="s">
        <v>4509</v>
      </c>
      <c r="B1133" s="1" t="s">
        <v>4510</v>
      </c>
      <c r="C1133" s="1" t="s">
        <v>15</v>
      </c>
      <c r="D1133" s="8">
        <v>14000</v>
      </c>
      <c r="E1133" s="1" t="s">
        <v>4511</v>
      </c>
      <c r="F1133" s="9" t="s">
        <v>4512</v>
      </c>
    </row>
    <row r="1134" ht="24.75" customHeight="1" spans="1:6">
      <c r="A1134" s="1" t="s">
        <v>4513</v>
      </c>
      <c r="B1134" s="1" t="s">
        <v>4514</v>
      </c>
      <c r="C1134" s="1" t="s">
        <v>10</v>
      </c>
      <c r="D1134" s="8">
        <v>13000</v>
      </c>
      <c r="E1134" s="1" t="s">
        <v>4515</v>
      </c>
      <c r="F1134" s="9" t="s">
        <v>4516</v>
      </c>
    </row>
    <row r="1135" ht="24.75" customHeight="1" spans="1:6">
      <c r="A1135" s="1" t="s">
        <v>4517</v>
      </c>
      <c r="B1135" s="1" t="s">
        <v>4518</v>
      </c>
      <c r="C1135" s="1" t="s">
        <v>10</v>
      </c>
      <c r="D1135" s="8">
        <v>12000</v>
      </c>
      <c r="E1135" s="1" t="s">
        <v>4519</v>
      </c>
      <c r="F1135" s="9" t="s">
        <v>4520</v>
      </c>
    </row>
    <row r="1136" ht="24.75" customHeight="1" spans="1:6">
      <c r="A1136" s="1" t="s">
        <v>4521</v>
      </c>
      <c r="B1136" s="1" t="s">
        <v>4522</v>
      </c>
      <c r="C1136" s="1" t="s">
        <v>10</v>
      </c>
      <c r="D1136" s="8">
        <v>12000</v>
      </c>
      <c r="E1136" s="1" t="s">
        <v>4523</v>
      </c>
      <c r="F1136" s="9" t="s">
        <v>4524</v>
      </c>
    </row>
    <row r="1137" ht="24.75" customHeight="1" spans="1:6">
      <c r="A1137" s="1" t="s">
        <v>4525</v>
      </c>
      <c r="B1137" s="1" t="s">
        <v>4526</v>
      </c>
      <c r="C1137" s="1" t="s">
        <v>10</v>
      </c>
      <c r="D1137" s="8">
        <v>12000</v>
      </c>
      <c r="E1137" s="1" t="s">
        <v>4527</v>
      </c>
      <c r="F1137" s="9" t="s">
        <v>4528</v>
      </c>
    </row>
    <row r="1138" ht="24.75" customHeight="1" spans="1:6">
      <c r="A1138" s="1" t="s">
        <v>4529</v>
      </c>
      <c r="B1138" s="1" t="s">
        <v>4530</v>
      </c>
      <c r="C1138" s="1" t="s">
        <v>10</v>
      </c>
      <c r="D1138" s="8">
        <v>12000</v>
      </c>
      <c r="E1138" s="1" t="s">
        <v>4531</v>
      </c>
      <c r="F1138" s="9" t="s">
        <v>4532</v>
      </c>
    </row>
    <row r="1139" ht="24.75" customHeight="1" spans="1:6">
      <c r="A1139" s="1" t="s">
        <v>4533</v>
      </c>
      <c r="B1139" s="1" t="s">
        <v>4534</v>
      </c>
      <c r="C1139" s="1" t="s">
        <v>15</v>
      </c>
      <c r="D1139" s="8">
        <v>15000</v>
      </c>
      <c r="E1139" s="1" t="s">
        <v>4535</v>
      </c>
      <c r="F1139" s="9" t="s">
        <v>4536</v>
      </c>
    </row>
    <row r="1140" ht="24.75" customHeight="1" spans="1:6">
      <c r="A1140" s="1" t="s">
        <v>4537</v>
      </c>
      <c r="B1140" s="1" t="s">
        <v>4538</v>
      </c>
      <c r="C1140" s="1" t="s">
        <v>10</v>
      </c>
      <c r="D1140" s="8">
        <v>12000</v>
      </c>
      <c r="E1140" s="1" t="s">
        <v>4539</v>
      </c>
      <c r="F1140" s="9" t="s">
        <v>4540</v>
      </c>
    </row>
    <row r="1141" ht="24.75" customHeight="1" spans="1:6">
      <c r="A1141" s="1" t="s">
        <v>4541</v>
      </c>
      <c r="B1141" s="1" t="s">
        <v>4542</v>
      </c>
      <c r="C1141" s="1" t="s">
        <v>10</v>
      </c>
      <c r="D1141" s="8">
        <v>12000</v>
      </c>
      <c r="E1141" s="1" t="s">
        <v>4543</v>
      </c>
      <c r="F1141" s="9" t="s">
        <v>4544</v>
      </c>
    </row>
    <row r="1142" ht="24.75" customHeight="1" spans="1:6">
      <c r="A1142" s="1" t="s">
        <v>4545</v>
      </c>
      <c r="B1142" s="1" t="s">
        <v>4546</v>
      </c>
      <c r="C1142" s="1" t="s">
        <v>10</v>
      </c>
      <c r="D1142" s="8">
        <v>13000</v>
      </c>
      <c r="E1142" s="1" t="s">
        <v>4547</v>
      </c>
      <c r="F1142" s="9" t="s">
        <v>4548</v>
      </c>
    </row>
    <row r="1143" ht="24.75" customHeight="1" spans="1:6">
      <c r="A1143" s="1" t="s">
        <v>4549</v>
      </c>
      <c r="B1143" s="1" t="s">
        <v>4550</v>
      </c>
      <c r="C1143" s="1" t="s">
        <v>15</v>
      </c>
      <c r="D1143" s="8">
        <v>14000</v>
      </c>
      <c r="E1143" s="1" t="s">
        <v>4551</v>
      </c>
      <c r="F1143" s="9" t="s">
        <v>4552</v>
      </c>
    </row>
    <row r="1144" ht="24.75" customHeight="1" spans="1:6">
      <c r="A1144" s="1" t="s">
        <v>4553</v>
      </c>
      <c r="B1144" s="1" t="s">
        <v>4554</v>
      </c>
      <c r="C1144" s="1" t="s">
        <v>10</v>
      </c>
      <c r="D1144" s="8">
        <v>13000</v>
      </c>
      <c r="E1144" s="1" t="s">
        <v>4555</v>
      </c>
      <c r="F1144" s="9" t="s">
        <v>4556</v>
      </c>
    </row>
    <row r="1145" ht="24.75" customHeight="1" spans="1:6">
      <c r="A1145" s="1" t="s">
        <v>4557</v>
      </c>
      <c r="B1145" s="1" t="s">
        <v>4558</v>
      </c>
      <c r="C1145" s="1" t="s">
        <v>10</v>
      </c>
      <c r="D1145" s="8">
        <v>13000</v>
      </c>
      <c r="E1145" s="1" t="s">
        <v>4559</v>
      </c>
      <c r="F1145" s="9" t="s">
        <v>4560</v>
      </c>
    </row>
    <row r="1146" ht="24.75" customHeight="1" spans="1:6">
      <c r="A1146" s="1" t="s">
        <v>4561</v>
      </c>
      <c r="B1146" s="1" t="s">
        <v>4562</v>
      </c>
      <c r="C1146" s="1" t="s">
        <v>10</v>
      </c>
      <c r="D1146" s="8">
        <v>13000</v>
      </c>
      <c r="E1146" s="1" t="s">
        <v>4563</v>
      </c>
      <c r="F1146" s="9" t="s">
        <v>4564</v>
      </c>
    </row>
    <row r="1147" ht="24.75" customHeight="1" spans="1:6">
      <c r="A1147" s="1" t="s">
        <v>4565</v>
      </c>
      <c r="B1147" s="1" t="s">
        <v>4566</v>
      </c>
      <c r="C1147" s="1" t="s">
        <v>15</v>
      </c>
      <c r="D1147" s="8">
        <v>15000</v>
      </c>
      <c r="E1147" s="1" t="s">
        <v>4567</v>
      </c>
      <c r="F1147" s="9" t="s">
        <v>4568</v>
      </c>
    </row>
    <row r="1148" ht="24.75" customHeight="1" spans="1:6">
      <c r="A1148" s="1" t="s">
        <v>4569</v>
      </c>
      <c r="B1148" s="1" t="s">
        <v>4570</v>
      </c>
      <c r="C1148" s="1" t="s">
        <v>15</v>
      </c>
      <c r="D1148" s="8">
        <v>14000</v>
      </c>
      <c r="E1148" s="1" t="s">
        <v>4571</v>
      </c>
      <c r="F1148" s="9" t="s">
        <v>4572</v>
      </c>
    </row>
    <row r="1149" ht="24.75" customHeight="1" spans="1:6">
      <c r="A1149" s="1" t="s">
        <v>4573</v>
      </c>
      <c r="B1149" s="1" t="s">
        <v>4574</v>
      </c>
      <c r="C1149" s="1" t="s">
        <v>15</v>
      </c>
      <c r="D1149" s="8">
        <v>14000</v>
      </c>
      <c r="E1149" s="1" t="s">
        <v>4575</v>
      </c>
      <c r="F1149" s="9" t="s">
        <v>4576</v>
      </c>
    </row>
    <row r="1150" ht="24.75" customHeight="1" spans="1:6">
      <c r="A1150" s="1" t="s">
        <v>4577</v>
      </c>
      <c r="B1150" s="1" t="s">
        <v>4578</v>
      </c>
      <c r="C1150" s="1" t="s">
        <v>15</v>
      </c>
      <c r="D1150" s="8">
        <v>14000</v>
      </c>
      <c r="E1150" s="1" t="s">
        <v>4579</v>
      </c>
      <c r="F1150" s="9" t="s">
        <v>4580</v>
      </c>
    </row>
    <row r="1151" ht="24.75" customHeight="1" spans="1:6">
      <c r="A1151" s="1" t="s">
        <v>4581</v>
      </c>
      <c r="B1151" s="1" t="s">
        <v>4582</v>
      </c>
      <c r="C1151" s="1" t="s">
        <v>10</v>
      </c>
      <c r="D1151" s="8">
        <v>12000</v>
      </c>
      <c r="E1151" s="1" t="s">
        <v>4583</v>
      </c>
      <c r="F1151" s="9" t="s">
        <v>4584</v>
      </c>
    </row>
    <row r="1152" ht="24.75" customHeight="1" spans="1:6">
      <c r="A1152" s="1" t="s">
        <v>4585</v>
      </c>
      <c r="B1152" s="1" t="s">
        <v>4586</v>
      </c>
      <c r="C1152" s="1" t="s">
        <v>15</v>
      </c>
      <c r="D1152" s="8">
        <v>14000</v>
      </c>
      <c r="E1152" s="1" t="s">
        <v>4587</v>
      </c>
      <c r="F1152" s="9" t="s">
        <v>4588</v>
      </c>
    </row>
    <row r="1153" ht="24.75" customHeight="1" spans="1:6">
      <c r="A1153" s="1" t="s">
        <v>4589</v>
      </c>
      <c r="B1153" s="1" t="s">
        <v>4590</v>
      </c>
      <c r="C1153" s="1" t="s">
        <v>10</v>
      </c>
      <c r="D1153" s="8">
        <v>12000</v>
      </c>
      <c r="E1153" s="1" t="s">
        <v>4591</v>
      </c>
      <c r="F1153" s="9" t="s">
        <v>4592</v>
      </c>
    </row>
    <row r="1154" ht="24.75" customHeight="1" spans="1:6">
      <c r="A1154" s="1" t="s">
        <v>4593</v>
      </c>
      <c r="B1154" s="1" t="s">
        <v>4594</v>
      </c>
      <c r="C1154" s="1" t="s">
        <v>15</v>
      </c>
      <c r="D1154" s="8">
        <v>15000</v>
      </c>
      <c r="E1154" s="1" t="s">
        <v>4595</v>
      </c>
      <c r="F1154" s="9" t="s">
        <v>4596</v>
      </c>
    </row>
    <row r="1155" ht="24.75" customHeight="1" spans="1:6">
      <c r="A1155" s="1" t="s">
        <v>4597</v>
      </c>
      <c r="B1155" s="1" t="s">
        <v>4598</v>
      </c>
      <c r="C1155" s="1" t="s">
        <v>10</v>
      </c>
      <c r="D1155" s="8">
        <v>12000</v>
      </c>
      <c r="E1155" s="1" t="s">
        <v>4599</v>
      </c>
      <c r="F1155" s="9" t="s">
        <v>4600</v>
      </c>
    </row>
    <row r="1156" ht="24.75" customHeight="1" spans="1:6">
      <c r="A1156" s="1" t="s">
        <v>4601</v>
      </c>
      <c r="B1156" s="1" t="s">
        <v>4602</v>
      </c>
      <c r="C1156" s="1" t="s">
        <v>10</v>
      </c>
      <c r="D1156" s="8">
        <v>12000</v>
      </c>
      <c r="E1156" s="1" t="s">
        <v>4603</v>
      </c>
      <c r="F1156" s="9" t="s">
        <v>4604</v>
      </c>
    </row>
    <row r="1157" ht="24.75" customHeight="1" spans="1:6">
      <c r="A1157" s="1" t="s">
        <v>4605</v>
      </c>
      <c r="B1157" s="1" t="s">
        <v>4606</v>
      </c>
      <c r="C1157" s="1" t="s">
        <v>15</v>
      </c>
      <c r="D1157" s="8">
        <v>14000</v>
      </c>
      <c r="E1157" s="1" t="s">
        <v>4607</v>
      </c>
      <c r="F1157" s="9" t="s">
        <v>4608</v>
      </c>
    </row>
    <row r="1158" ht="24.75" customHeight="1" spans="1:6">
      <c r="A1158" s="1" t="s">
        <v>4609</v>
      </c>
      <c r="B1158" s="1" t="s">
        <v>4610</v>
      </c>
      <c r="C1158" s="1" t="s">
        <v>15</v>
      </c>
      <c r="D1158" s="8">
        <v>14000</v>
      </c>
      <c r="E1158" s="1" t="s">
        <v>4611</v>
      </c>
      <c r="F1158" s="9" t="s">
        <v>4612</v>
      </c>
    </row>
    <row r="1159" ht="24.75" customHeight="1" spans="1:6">
      <c r="A1159" s="1" t="s">
        <v>4613</v>
      </c>
      <c r="B1159" s="1" t="s">
        <v>4614</v>
      </c>
      <c r="C1159" s="1" t="s">
        <v>15</v>
      </c>
      <c r="D1159" s="8">
        <v>14000</v>
      </c>
      <c r="E1159" s="1" t="s">
        <v>4615</v>
      </c>
      <c r="F1159" s="9" t="s">
        <v>4616</v>
      </c>
    </row>
    <row r="1160" ht="24.75" customHeight="1" spans="1:6">
      <c r="A1160" s="1" t="s">
        <v>4617</v>
      </c>
      <c r="B1160" s="1" t="s">
        <v>4618</v>
      </c>
      <c r="C1160" s="1" t="s">
        <v>15</v>
      </c>
      <c r="D1160" s="8">
        <v>14000</v>
      </c>
      <c r="E1160" s="1" t="s">
        <v>4619</v>
      </c>
      <c r="F1160" s="9" t="s">
        <v>4620</v>
      </c>
    </row>
    <row r="1161" ht="24.75" customHeight="1" spans="1:6">
      <c r="A1161" s="1" t="s">
        <v>4621</v>
      </c>
      <c r="B1161" s="1" t="s">
        <v>4622</v>
      </c>
      <c r="C1161" s="1" t="s">
        <v>15</v>
      </c>
      <c r="D1161" s="8">
        <v>14000</v>
      </c>
      <c r="E1161" s="1" t="s">
        <v>4623</v>
      </c>
      <c r="F1161" s="9" t="s">
        <v>4624</v>
      </c>
    </row>
    <row r="1162" ht="24.75" customHeight="1" spans="1:6">
      <c r="A1162" s="1" t="s">
        <v>4625</v>
      </c>
      <c r="B1162" s="1" t="s">
        <v>4626</v>
      </c>
      <c r="C1162" s="1" t="s">
        <v>10</v>
      </c>
      <c r="D1162" s="8">
        <v>12000</v>
      </c>
      <c r="E1162" s="1" t="s">
        <v>4627</v>
      </c>
      <c r="F1162" s="9" t="s">
        <v>4628</v>
      </c>
    </row>
    <row r="1163" ht="24.75" customHeight="1" spans="1:6">
      <c r="A1163" s="1" t="s">
        <v>4629</v>
      </c>
      <c r="B1163" s="1" t="s">
        <v>4630</v>
      </c>
      <c r="C1163" s="1" t="s">
        <v>10</v>
      </c>
      <c r="D1163" s="8">
        <v>12000</v>
      </c>
      <c r="E1163" s="1" t="s">
        <v>4631</v>
      </c>
      <c r="F1163" s="9" t="s">
        <v>4632</v>
      </c>
    </row>
    <row r="1164" ht="24.75" customHeight="1" spans="1:6">
      <c r="A1164" s="1" t="s">
        <v>4633</v>
      </c>
      <c r="B1164" s="1" t="s">
        <v>4634</v>
      </c>
      <c r="C1164" s="1" t="s">
        <v>10</v>
      </c>
      <c r="D1164" s="8">
        <v>13000</v>
      </c>
      <c r="E1164" s="1" t="s">
        <v>4635</v>
      </c>
      <c r="F1164" s="9" t="s">
        <v>4636</v>
      </c>
    </row>
    <row r="1165" ht="24.75" customHeight="1" spans="1:6">
      <c r="A1165" s="1" t="s">
        <v>4637</v>
      </c>
      <c r="B1165" s="1" t="s">
        <v>4638</v>
      </c>
      <c r="C1165" s="1" t="s">
        <v>10</v>
      </c>
      <c r="D1165" s="8">
        <v>12000</v>
      </c>
      <c r="E1165" s="1" t="s">
        <v>4639</v>
      </c>
      <c r="F1165" s="9" t="s">
        <v>4640</v>
      </c>
    </row>
    <row r="1166" ht="24.75" customHeight="1" spans="1:6">
      <c r="A1166" s="1" t="s">
        <v>4641</v>
      </c>
      <c r="B1166" s="1" t="s">
        <v>4642</v>
      </c>
      <c r="C1166" s="1" t="s">
        <v>15</v>
      </c>
      <c r="D1166" s="8">
        <v>14000</v>
      </c>
      <c r="E1166" s="1" t="s">
        <v>4643</v>
      </c>
      <c r="F1166" s="9" t="s">
        <v>4644</v>
      </c>
    </row>
    <row r="1167" ht="24.75" customHeight="1" spans="1:6">
      <c r="A1167" s="1" t="s">
        <v>4645</v>
      </c>
      <c r="B1167" s="1" t="s">
        <v>4646</v>
      </c>
      <c r="C1167" s="1" t="s">
        <v>15</v>
      </c>
      <c r="D1167" s="8">
        <v>14000</v>
      </c>
      <c r="E1167" s="1" t="s">
        <v>983</v>
      </c>
      <c r="F1167" s="9" t="s">
        <v>4647</v>
      </c>
    </row>
    <row r="1168" ht="24.75" customHeight="1" spans="1:6">
      <c r="A1168" s="1" t="s">
        <v>4648</v>
      </c>
      <c r="B1168" s="1" t="s">
        <v>4649</v>
      </c>
      <c r="C1168" s="1" t="s">
        <v>10</v>
      </c>
      <c r="D1168" s="8">
        <v>13000</v>
      </c>
      <c r="E1168" s="1" t="s">
        <v>4650</v>
      </c>
      <c r="F1168" s="9" t="s">
        <v>4651</v>
      </c>
    </row>
    <row r="1169" ht="24.75" customHeight="1" spans="1:6">
      <c r="A1169" s="1" t="s">
        <v>4652</v>
      </c>
      <c r="B1169" s="1" t="s">
        <v>4653</v>
      </c>
      <c r="C1169" s="1" t="s">
        <v>10</v>
      </c>
      <c r="D1169" s="8">
        <v>12000</v>
      </c>
      <c r="E1169" s="1" t="s">
        <v>2477</v>
      </c>
      <c r="F1169" s="9" t="s">
        <v>4654</v>
      </c>
    </row>
    <row r="1170" ht="24.75" customHeight="1" spans="1:6">
      <c r="A1170" s="1" t="s">
        <v>4655</v>
      </c>
      <c r="B1170" s="1" t="s">
        <v>4656</v>
      </c>
      <c r="C1170" s="1" t="s">
        <v>10</v>
      </c>
      <c r="D1170" s="8">
        <v>12000</v>
      </c>
      <c r="E1170" s="1" t="s">
        <v>4657</v>
      </c>
      <c r="F1170" s="9" t="s">
        <v>4658</v>
      </c>
    </row>
    <row r="1171" ht="24.75" customHeight="1" spans="1:6">
      <c r="A1171" s="1" t="s">
        <v>4659</v>
      </c>
      <c r="B1171" s="1" t="s">
        <v>4660</v>
      </c>
      <c r="C1171" s="1" t="s">
        <v>10</v>
      </c>
      <c r="D1171" s="8">
        <v>13000</v>
      </c>
      <c r="E1171" s="1" t="s">
        <v>1338</v>
      </c>
      <c r="F1171" s="9" t="s">
        <v>4661</v>
      </c>
    </row>
    <row r="1172" ht="24.75" customHeight="1" spans="1:6">
      <c r="A1172" s="1" t="s">
        <v>4662</v>
      </c>
      <c r="B1172" s="1" t="s">
        <v>4663</v>
      </c>
      <c r="C1172" s="1" t="s">
        <v>10</v>
      </c>
      <c r="D1172" s="8">
        <v>12000</v>
      </c>
      <c r="E1172" s="1" t="s">
        <v>4664</v>
      </c>
      <c r="F1172" s="9" t="s">
        <v>4665</v>
      </c>
    </row>
    <row r="1173" ht="24.75" customHeight="1" spans="1:6">
      <c r="A1173" s="1" t="s">
        <v>4666</v>
      </c>
      <c r="B1173" s="1" t="s">
        <v>4667</v>
      </c>
      <c r="C1173" s="1" t="s">
        <v>15</v>
      </c>
      <c r="D1173" s="8">
        <v>14000</v>
      </c>
      <c r="E1173" s="1" t="s">
        <v>4668</v>
      </c>
      <c r="F1173" s="9" t="s">
        <v>4669</v>
      </c>
    </row>
    <row r="1174" ht="24.75" customHeight="1" spans="1:6">
      <c r="A1174" s="1" t="s">
        <v>4670</v>
      </c>
      <c r="B1174" s="1" t="s">
        <v>4671</v>
      </c>
      <c r="C1174" s="1" t="s">
        <v>10</v>
      </c>
      <c r="D1174" s="8">
        <v>12000</v>
      </c>
      <c r="E1174" s="1" t="s">
        <v>4672</v>
      </c>
      <c r="F1174" s="9" t="s">
        <v>4673</v>
      </c>
    </row>
    <row r="1175" ht="24.75" customHeight="1" spans="1:6">
      <c r="A1175" s="1" t="s">
        <v>4674</v>
      </c>
      <c r="B1175" s="1" t="s">
        <v>4675</v>
      </c>
      <c r="C1175" s="1" t="s">
        <v>15</v>
      </c>
      <c r="D1175" s="8">
        <v>14000</v>
      </c>
      <c r="E1175" s="1" t="s">
        <v>4676</v>
      </c>
      <c r="F1175" s="9" t="s">
        <v>4677</v>
      </c>
    </row>
    <row r="1176" ht="24.75" customHeight="1" spans="1:6">
      <c r="A1176" s="1" t="s">
        <v>4678</v>
      </c>
      <c r="B1176" s="1" t="s">
        <v>4679</v>
      </c>
      <c r="C1176" s="1" t="s">
        <v>10</v>
      </c>
      <c r="D1176" s="8">
        <v>12000</v>
      </c>
      <c r="E1176" s="1" t="s">
        <v>4680</v>
      </c>
      <c r="F1176" s="9" t="s">
        <v>4681</v>
      </c>
    </row>
    <row r="1177" ht="24.75" customHeight="1" spans="1:6">
      <c r="A1177" s="1" t="s">
        <v>4682</v>
      </c>
      <c r="B1177" s="1" t="s">
        <v>4683</v>
      </c>
      <c r="C1177" s="1" t="s">
        <v>15</v>
      </c>
      <c r="D1177" s="8">
        <v>14000</v>
      </c>
      <c r="E1177" s="1" t="s">
        <v>4684</v>
      </c>
      <c r="F1177" s="9" t="s">
        <v>4685</v>
      </c>
    </row>
    <row r="1178" ht="24.75" customHeight="1" spans="1:6">
      <c r="A1178" s="1" t="s">
        <v>4686</v>
      </c>
      <c r="B1178" s="1" t="s">
        <v>4687</v>
      </c>
      <c r="C1178" s="1" t="s">
        <v>10</v>
      </c>
      <c r="D1178" s="8">
        <v>12000</v>
      </c>
      <c r="E1178" s="1" t="s">
        <v>4688</v>
      </c>
      <c r="F1178" s="9" t="s">
        <v>4689</v>
      </c>
    </row>
    <row r="1179" ht="24.75" customHeight="1" spans="1:6">
      <c r="A1179" s="1" t="s">
        <v>4690</v>
      </c>
      <c r="B1179" s="1" t="s">
        <v>4691</v>
      </c>
      <c r="C1179" s="1" t="s">
        <v>10</v>
      </c>
      <c r="D1179" s="8">
        <v>12000</v>
      </c>
      <c r="E1179" s="1" t="s">
        <v>4692</v>
      </c>
      <c r="F1179" s="9" t="s">
        <v>4693</v>
      </c>
    </row>
    <row r="1180" ht="24.75" customHeight="1" spans="1:6">
      <c r="A1180" s="1" t="s">
        <v>4694</v>
      </c>
      <c r="B1180" s="1" t="s">
        <v>4695</v>
      </c>
      <c r="C1180" s="1" t="s">
        <v>15</v>
      </c>
      <c r="D1180" s="8">
        <v>14000</v>
      </c>
      <c r="E1180" s="1" t="s">
        <v>4696</v>
      </c>
      <c r="F1180" s="9" t="s">
        <v>4697</v>
      </c>
    </row>
    <row r="1181" ht="24.75" customHeight="1" spans="1:6">
      <c r="A1181" s="1" t="s">
        <v>4698</v>
      </c>
      <c r="B1181" s="1" t="s">
        <v>4699</v>
      </c>
      <c r="C1181" s="1" t="s">
        <v>10</v>
      </c>
      <c r="D1181" s="8">
        <v>12000</v>
      </c>
      <c r="E1181" s="1" t="s">
        <v>4700</v>
      </c>
      <c r="F1181" s="9" t="s">
        <v>4701</v>
      </c>
    </row>
    <row r="1182" ht="24.75" customHeight="1" spans="1:6">
      <c r="A1182" s="1" t="s">
        <v>4702</v>
      </c>
      <c r="B1182" s="1" t="s">
        <v>4703</v>
      </c>
      <c r="C1182" s="1" t="s">
        <v>15</v>
      </c>
      <c r="D1182" s="8">
        <v>14000</v>
      </c>
      <c r="E1182" s="1" t="s">
        <v>4704</v>
      </c>
      <c r="F1182" s="9" t="s">
        <v>4705</v>
      </c>
    </row>
    <row r="1183" ht="24.75" customHeight="1" spans="1:6">
      <c r="A1183" s="1" t="s">
        <v>4706</v>
      </c>
      <c r="B1183" s="1" t="s">
        <v>4707</v>
      </c>
      <c r="C1183" s="1" t="s">
        <v>15</v>
      </c>
      <c r="D1183" s="8">
        <v>14000</v>
      </c>
      <c r="E1183" s="1" t="s">
        <v>4708</v>
      </c>
      <c r="F1183" s="9" t="s">
        <v>4709</v>
      </c>
    </row>
    <row r="1184" ht="24.75" customHeight="1" spans="1:6">
      <c r="A1184" s="1" t="s">
        <v>4710</v>
      </c>
      <c r="B1184" s="1" t="s">
        <v>4711</v>
      </c>
      <c r="C1184" s="1" t="s">
        <v>10</v>
      </c>
      <c r="D1184" s="8">
        <v>12000</v>
      </c>
      <c r="E1184" s="1" t="s">
        <v>4712</v>
      </c>
      <c r="F1184" s="9" t="s">
        <v>4713</v>
      </c>
    </row>
    <row r="1185" ht="24.75" customHeight="1" spans="1:6">
      <c r="A1185" s="1" t="s">
        <v>4714</v>
      </c>
      <c r="B1185" s="1" t="s">
        <v>4715</v>
      </c>
      <c r="C1185" s="1" t="s">
        <v>15</v>
      </c>
      <c r="D1185" s="8">
        <v>14000</v>
      </c>
      <c r="E1185" s="1" t="s">
        <v>4716</v>
      </c>
      <c r="F1185" s="9" t="s">
        <v>4717</v>
      </c>
    </row>
    <row r="1186" ht="24.75" customHeight="1" spans="1:6">
      <c r="A1186" s="1" t="s">
        <v>4718</v>
      </c>
      <c r="B1186" s="1" t="s">
        <v>4719</v>
      </c>
      <c r="C1186" s="1" t="s">
        <v>15</v>
      </c>
      <c r="D1186" s="8">
        <v>14000</v>
      </c>
      <c r="E1186" s="1" t="s">
        <v>4720</v>
      </c>
      <c r="F1186" s="9" t="s">
        <v>4721</v>
      </c>
    </row>
    <row r="1187" ht="24.75" customHeight="1" spans="1:6">
      <c r="A1187" s="1" t="s">
        <v>4722</v>
      </c>
      <c r="B1187" s="1" t="s">
        <v>4723</v>
      </c>
      <c r="C1187" s="1" t="s">
        <v>15</v>
      </c>
      <c r="D1187" s="8">
        <v>14000</v>
      </c>
      <c r="E1187" s="1" t="s">
        <v>735</v>
      </c>
      <c r="F1187" s="9" t="s">
        <v>4724</v>
      </c>
    </row>
    <row r="1188" ht="24.75" customHeight="1" spans="1:6">
      <c r="A1188" s="1" t="s">
        <v>4725</v>
      </c>
      <c r="B1188" s="1" t="s">
        <v>4726</v>
      </c>
      <c r="C1188" s="1" t="s">
        <v>10</v>
      </c>
      <c r="D1188" s="8">
        <v>12000</v>
      </c>
      <c r="E1188" s="1" t="s">
        <v>4727</v>
      </c>
      <c r="F1188" s="9" t="s">
        <v>4728</v>
      </c>
    </row>
    <row r="1189" ht="24.75" customHeight="1" spans="1:6">
      <c r="A1189" s="1" t="s">
        <v>4729</v>
      </c>
      <c r="B1189" s="1" t="s">
        <v>4730</v>
      </c>
      <c r="C1189" s="1" t="s">
        <v>10</v>
      </c>
      <c r="D1189" s="8">
        <v>13000</v>
      </c>
      <c r="E1189" s="1" t="s">
        <v>4731</v>
      </c>
      <c r="F1189" s="9" t="s">
        <v>4732</v>
      </c>
    </row>
    <row r="1190" ht="24.75" customHeight="1" spans="1:6">
      <c r="A1190" s="1" t="s">
        <v>4733</v>
      </c>
      <c r="B1190" s="1" t="s">
        <v>4734</v>
      </c>
      <c r="C1190" s="1" t="s">
        <v>10</v>
      </c>
      <c r="D1190" s="8">
        <v>12000</v>
      </c>
      <c r="E1190" s="1" t="s">
        <v>4735</v>
      </c>
      <c r="F1190" s="9" t="s">
        <v>4736</v>
      </c>
    </row>
    <row r="1191" ht="24.75" customHeight="1" spans="1:6">
      <c r="A1191" s="1" t="s">
        <v>4737</v>
      </c>
      <c r="B1191" s="1" t="s">
        <v>4738</v>
      </c>
      <c r="C1191" s="1" t="s">
        <v>15</v>
      </c>
      <c r="D1191" s="8">
        <v>14000</v>
      </c>
      <c r="E1191" s="1" t="s">
        <v>4739</v>
      </c>
      <c r="F1191" s="9" t="s">
        <v>4740</v>
      </c>
    </row>
    <row r="1192" ht="24.75" customHeight="1" spans="1:6">
      <c r="A1192" s="1" t="s">
        <v>4741</v>
      </c>
      <c r="B1192" s="1" t="s">
        <v>4742</v>
      </c>
      <c r="C1192" s="1" t="s">
        <v>10</v>
      </c>
      <c r="D1192" s="8">
        <v>12000</v>
      </c>
      <c r="E1192" s="1" t="s">
        <v>4743</v>
      </c>
      <c r="F1192" s="9" t="s">
        <v>4744</v>
      </c>
    </row>
    <row r="1193" ht="24.75" customHeight="1" spans="1:6">
      <c r="A1193" s="1" t="s">
        <v>4745</v>
      </c>
      <c r="B1193" s="1" t="s">
        <v>4746</v>
      </c>
      <c r="C1193" s="1" t="s">
        <v>15</v>
      </c>
      <c r="D1193" s="8">
        <v>14000</v>
      </c>
      <c r="E1193" s="1" t="s">
        <v>4747</v>
      </c>
      <c r="F1193" s="9" t="s">
        <v>4748</v>
      </c>
    </row>
    <row r="1194" ht="24.75" customHeight="1" spans="1:6">
      <c r="A1194" s="1" t="s">
        <v>4749</v>
      </c>
      <c r="B1194" s="1" t="s">
        <v>4750</v>
      </c>
      <c r="C1194" s="1" t="s">
        <v>10</v>
      </c>
      <c r="D1194" s="8">
        <v>13000</v>
      </c>
      <c r="E1194" s="1" t="s">
        <v>4751</v>
      </c>
      <c r="F1194" s="9" t="s">
        <v>4752</v>
      </c>
    </row>
    <row r="1195" ht="24.75" customHeight="1" spans="1:6">
      <c r="A1195" s="1" t="s">
        <v>4753</v>
      </c>
      <c r="B1195" s="1" t="s">
        <v>4754</v>
      </c>
      <c r="C1195" s="1" t="s">
        <v>15</v>
      </c>
      <c r="D1195" s="8">
        <v>14000</v>
      </c>
      <c r="E1195" s="1" t="s">
        <v>4755</v>
      </c>
      <c r="F1195" s="9" t="s">
        <v>4756</v>
      </c>
    </row>
    <row r="1196" ht="24.75" customHeight="1" spans="1:6">
      <c r="A1196" s="1" t="s">
        <v>4757</v>
      </c>
      <c r="B1196" s="1" t="s">
        <v>4758</v>
      </c>
      <c r="C1196" s="1" t="s">
        <v>15</v>
      </c>
      <c r="D1196" s="8">
        <v>14000</v>
      </c>
      <c r="E1196" s="1" t="s">
        <v>4759</v>
      </c>
      <c r="F1196" s="9" t="s">
        <v>4760</v>
      </c>
    </row>
    <row r="1197" ht="24.75" customHeight="1" spans="1:6">
      <c r="A1197" s="1" t="s">
        <v>4761</v>
      </c>
      <c r="B1197" s="1" t="s">
        <v>4762</v>
      </c>
      <c r="C1197" s="1" t="s">
        <v>10</v>
      </c>
      <c r="D1197" s="8">
        <v>13000</v>
      </c>
      <c r="E1197" s="1" t="s">
        <v>4763</v>
      </c>
      <c r="F1197" s="9" t="s">
        <v>4764</v>
      </c>
    </row>
    <row r="1198" ht="24.75" customHeight="1" spans="1:6">
      <c r="A1198" s="1" t="s">
        <v>4765</v>
      </c>
      <c r="B1198" s="1" t="s">
        <v>4766</v>
      </c>
      <c r="C1198" s="1" t="s">
        <v>15</v>
      </c>
      <c r="D1198" s="8">
        <v>14000</v>
      </c>
      <c r="E1198" s="1" t="s">
        <v>4767</v>
      </c>
      <c r="F1198" s="9" t="s">
        <v>4768</v>
      </c>
    </row>
    <row r="1199" ht="24.75" customHeight="1" spans="1:6">
      <c r="A1199" s="1" t="s">
        <v>4769</v>
      </c>
      <c r="B1199" s="1" t="s">
        <v>4770</v>
      </c>
      <c r="C1199" s="1" t="s">
        <v>15</v>
      </c>
      <c r="D1199" s="8">
        <v>14000</v>
      </c>
      <c r="E1199" s="1" t="s">
        <v>4771</v>
      </c>
      <c r="F1199" s="9" t="s">
        <v>4772</v>
      </c>
    </row>
    <row r="1200" ht="24.75" customHeight="1" spans="1:6">
      <c r="A1200" s="1" t="s">
        <v>4773</v>
      </c>
      <c r="B1200" s="1" t="s">
        <v>4774</v>
      </c>
      <c r="C1200" s="1" t="s">
        <v>10</v>
      </c>
      <c r="D1200" s="8">
        <v>12000</v>
      </c>
      <c r="E1200" s="1" t="s">
        <v>4775</v>
      </c>
      <c r="F1200" s="9" t="s">
        <v>4776</v>
      </c>
    </row>
    <row r="1201" ht="24.75" customHeight="1" spans="1:6">
      <c r="A1201" s="1" t="s">
        <v>4777</v>
      </c>
      <c r="B1201" s="1" t="s">
        <v>4778</v>
      </c>
      <c r="C1201" s="1" t="s">
        <v>10</v>
      </c>
      <c r="D1201" s="8">
        <v>13000</v>
      </c>
      <c r="E1201" s="1" t="s">
        <v>4779</v>
      </c>
      <c r="F1201" s="9" t="s">
        <v>4780</v>
      </c>
    </row>
    <row r="1202" ht="24.75" customHeight="1" spans="1:6">
      <c r="A1202" s="1" t="s">
        <v>4781</v>
      </c>
      <c r="B1202" s="1" t="s">
        <v>4782</v>
      </c>
      <c r="C1202" s="1" t="s">
        <v>10</v>
      </c>
      <c r="D1202" s="8">
        <v>12000</v>
      </c>
      <c r="E1202" s="1" t="s">
        <v>4783</v>
      </c>
      <c r="F1202" s="9" t="s">
        <v>4784</v>
      </c>
    </row>
    <row r="1203" ht="24.75" customHeight="1" spans="1:6">
      <c r="A1203" s="1" t="s">
        <v>4785</v>
      </c>
      <c r="B1203" s="1" t="s">
        <v>4786</v>
      </c>
      <c r="C1203" s="1" t="s">
        <v>10</v>
      </c>
      <c r="D1203" s="8">
        <v>12000</v>
      </c>
      <c r="E1203" s="1" t="s">
        <v>4787</v>
      </c>
      <c r="F1203" s="9" t="s">
        <v>4788</v>
      </c>
    </row>
    <row r="1204" ht="24.75" customHeight="1" spans="1:6">
      <c r="A1204" s="1" t="s">
        <v>4789</v>
      </c>
      <c r="B1204" s="1" t="s">
        <v>4790</v>
      </c>
      <c r="C1204" s="1" t="s">
        <v>15</v>
      </c>
      <c r="D1204" s="8">
        <v>14000</v>
      </c>
      <c r="E1204" s="1" t="s">
        <v>4791</v>
      </c>
      <c r="F1204" s="9" t="s">
        <v>4792</v>
      </c>
    </row>
    <row r="1205" ht="24.75" customHeight="1" spans="1:6">
      <c r="A1205" s="1" t="s">
        <v>4793</v>
      </c>
      <c r="B1205" s="1" t="s">
        <v>4794</v>
      </c>
      <c r="C1205" s="1" t="s">
        <v>15</v>
      </c>
      <c r="D1205" s="8">
        <v>15000</v>
      </c>
      <c r="E1205" s="1" t="s">
        <v>4795</v>
      </c>
      <c r="F1205" s="9" t="s">
        <v>4796</v>
      </c>
    </row>
    <row r="1206" ht="24.75" customHeight="1" spans="1:6">
      <c r="A1206" s="1" t="s">
        <v>4797</v>
      </c>
      <c r="B1206" s="1" t="s">
        <v>4798</v>
      </c>
      <c r="C1206" s="1" t="s">
        <v>15</v>
      </c>
      <c r="D1206" s="8">
        <v>14000</v>
      </c>
      <c r="E1206" s="1" t="s">
        <v>4799</v>
      </c>
      <c r="F1206" s="9" t="s">
        <v>4800</v>
      </c>
    </row>
    <row r="1207" ht="24.75" customHeight="1" spans="1:6">
      <c r="A1207" s="1" t="s">
        <v>4801</v>
      </c>
      <c r="B1207" s="1" t="s">
        <v>4802</v>
      </c>
      <c r="C1207" s="1" t="s">
        <v>10</v>
      </c>
      <c r="D1207" s="8">
        <v>12000</v>
      </c>
      <c r="E1207" s="1" t="s">
        <v>4803</v>
      </c>
      <c r="F1207" s="9" t="s">
        <v>4804</v>
      </c>
    </row>
    <row r="1208" ht="24.75" customHeight="1" spans="1:6">
      <c r="A1208" s="1" t="s">
        <v>4805</v>
      </c>
      <c r="B1208" s="1" t="s">
        <v>4806</v>
      </c>
      <c r="C1208" s="1" t="s">
        <v>10</v>
      </c>
      <c r="D1208" s="8">
        <v>12000</v>
      </c>
      <c r="E1208" s="1" t="s">
        <v>4807</v>
      </c>
      <c r="F1208" s="9" t="s">
        <v>4808</v>
      </c>
    </row>
    <row r="1209" ht="24.75" customHeight="1" spans="1:6">
      <c r="A1209" s="1" t="s">
        <v>4809</v>
      </c>
      <c r="B1209" s="1" t="s">
        <v>4810</v>
      </c>
      <c r="C1209" s="1" t="s">
        <v>10</v>
      </c>
      <c r="D1209" s="8">
        <v>12000</v>
      </c>
      <c r="E1209" s="1" t="s">
        <v>4811</v>
      </c>
      <c r="F1209" s="9" t="s">
        <v>4812</v>
      </c>
    </row>
    <row r="1210" ht="24.75" customHeight="1" spans="1:6">
      <c r="A1210" s="1" t="s">
        <v>4813</v>
      </c>
      <c r="B1210" s="1" t="s">
        <v>4814</v>
      </c>
      <c r="C1210" s="1" t="s">
        <v>10</v>
      </c>
      <c r="D1210" s="8">
        <v>12000</v>
      </c>
      <c r="E1210" s="1" t="s">
        <v>4815</v>
      </c>
      <c r="F1210" s="9" t="s">
        <v>4816</v>
      </c>
    </row>
    <row r="1211" ht="24.75" customHeight="1" spans="1:6">
      <c r="A1211" s="1" t="s">
        <v>4817</v>
      </c>
      <c r="B1211" s="1" t="s">
        <v>4818</v>
      </c>
      <c r="C1211" s="1" t="s">
        <v>10</v>
      </c>
      <c r="D1211" s="8">
        <v>12000</v>
      </c>
      <c r="E1211" s="1" t="s">
        <v>4819</v>
      </c>
      <c r="F1211" s="9" t="s">
        <v>4820</v>
      </c>
    </row>
    <row r="1212" ht="24.75" customHeight="1" spans="1:6">
      <c r="A1212" s="1" t="s">
        <v>4821</v>
      </c>
      <c r="B1212" s="1" t="s">
        <v>4822</v>
      </c>
      <c r="C1212" s="1" t="s">
        <v>10</v>
      </c>
      <c r="D1212" s="8">
        <v>12000</v>
      </c>
      <c r="E1212" s="1" t="s">
        <v>4823</v>
      </c>
      <c r="F1212" s="9" t="s">
        <v>4824</v>
      </c>
    </row>
    <row r="1213" ht="24.75" customHeight="1" spans="1:6">
      <c r="A1213" s="1" t="s">
        <v>4825</v>
      </c>
      <c r="B1213" s="1" t="s">
        <v>4826</v>
      </c>
      <c r="C1213" s="1" t="s">
        <v>10</v>
      </c>
      <c r="D1213" s="8">
        <v>12000</v>
      </c>
      <c r="E1213" s="1" t="s">
        <v>4827</v>
      </c>
      <c r="F1213" s="9" t="s">
        <v>4828</v>
      </c>
    </row>
    <row r="1214" ht="24.75" customHeight="1" spans="1:6">
      <c r="A1214" s="1" t="s">
        <v>4829</v>
      </c>
      <c r="B1214" s="1" t="s">
        <v>4830</v>
      </c>
      <c r="C1214" s="1" t="s">
        <v>10</v>
      </c>
      <c r="D1214" s="8">
        <v>12000</v>
      </c>
      <c r="E1214" s="1" t="s">
        <v>4831</v>
      </c>
      <c r="F1214" s="9" t="s">
        <v>4832</v>
      </c>
    </row>
    <row r="1215" ht="24.75" customHeight="1" spans="1:6">
      <c r="A1215" s="1" t="s">
        <v>4833</v>
      </c>
      <c r="B1215" s="1" t="s">
        <v>4834</v>
      </c>
      <c r="C1215" s="1" t="s">
        <v>10</v>
      </c>
      <c r="D1215" s="8">
        <v>12000</v>
      </c>
      <c r="E1215" s="1" t="s">
        <v>4835</v>
      </c>
      <c r="F1215" s="9" t="s">
        <v>4836</v>
      </c>
    </row>
    <row r="1216" ht="24.75" customHeight="1" spans="1:6">
      <c r="A1216" s="1" t="s">
        <v>4837</v>
      </c>
      <c r="B1216" s="1" t="s">
        <v>4838</v>
      </c>
      <c r="C1216" s="1" t="s">
        <v>15</v>
      </c>
      <c r="D1216" s="8">
        <v>15000</v>
      </c>
      <c r="E1216" s="1" t="s">
        <v>4839</v>
      </c>
      <c r="F1216" s="9" t="s">
        <v>4840</v>
      </c>
    </row>
    <row r="1217" ht="24.75" customHeight="1" spans="1:6">
      <c r="A1217" s="1" t="s">
        <v>4841</v>
      </c>
      <c r="B1217" s="1" t="s">
        <v>4842</v>
      </c>
      <c r="C1217" s="1" t="s">
        <v>15</v>
      </c>
      <c r="D1217" s="8">
        <v>14000</v>
      </c>
      <c r="E1217" s="1" t="s">
        <v>4843</v>
      </c>
      <c r="F1217" s="9" t="s">
        <v>4844</v>
      </c>
    </row>
    <row r="1218" ht="24.75" customHeight="1" spans="1:6">
      <c r="A1218" s="1" t="s">
        <v>4845</v>
      </c>
      <c r="B1218" s="1" t="s">
        <v>4846</v>
      </c>
      <c r="C1218" s="1" t="s">
        <v>15</v>
      </c>
      <c r="D1218" s="8">
        <v>14000</v>
      </c>
      <c r="E1218" s="1" t="s">
        <v>4847</v>
      </c>
      <c r="F1218" s="9" t="s">
        <v>4848</v>
      </c>
    </row>
    <row r="1219" ht="24.75" customHeight="1" spans="1:6">
      <c r="A1219" s="1" t="s">
        <v>4849</v>
      </c>
      <c r="B1219" s="1" t="s">
        <v>4850</v>
      </c>
      <c r="C1219" s="1" t="s">
        <v>15</v>
      </c>
      <c r="D1219" s="8">
        <v>14000</v>
      </c>
      <c r="E1219" s="1" t="s">
        <v>4851</v>
      </c>
      <c r="F1219" s="9" t="s">
        <v>4852</v>
      </c>
    </row>
    <row r="1220" ht="24.75" customHeight="1" spans="1:6">
      <c r="A1220" s="1" t="s">
        <v>4853</v>
      </c>
      <c r="B1220" s="1" t="s">
        <v>4854</v>
      </c>
      <c r="C1220" s="1" t="s">
        <v>10</v>
      </c>
      <c r="D1220" s="8">
        <v>12000</v>
      </c>
      <c r="E1220" s="1" t="s">
        <v>4855</v>
      </c>
      <c r="F1220" s="9" t="s">
        <v>4856</v>
      </c>
    </row>
    <row r="1221" ht="24.75" customHeight="1" spans="1:6">
      <c r="A1221" s="1" t="s">
        <v>4857</v>
      </c>
      <c r="B1221" s="1" t="s">
        <v>4858</v>
      </c>
      <c r="C1221" s="1" t="s">
        <v>10</v>
      </c>
      <c r="D1221" s="8">
        <v>12000</v>
      </c>
      <c r="E1221" s="1" t="s">
        <v>4859</v>
      </c>
      <c r="F1221" s="9" t="s">
        <v>4860</v>
      </c>
    </row>
    <row r="1222" ht="24.75" customHeight="1" spans="1:6">
      <c r="A1222" s="1" t="s">
        <v>4861</v>
      </c>
      <c r="B1222" s="1" t="s">
        <v>4862</v>
      </c>
      <c r="C1222" s="1" t="s">
        <v>10</v>
      </c>
      <c r="D1222" s="8">
        <v>12000</v>
      </c>
      <c r="E1222" s="1" t="s">
        <v>4863</v>
      </c>
      <c r="F1222" s="9" t="s">
        <v>4864</v>
      </c>
    </row>
    <row r="1223" ht="24.75" customHeight="1" spans="1:6">
      <c r="A1223" s="1" t="s">
        <v>4865</v>
      </c>
      <c r="B1223" s="1" t="s">
        <v>4866</v>
      </c>
      <c r="C1223" s="1" t="s">
        <v>15</v>
      </c>
      <c r="D1223" s="8">
        <v>15000</v>
      </c>
      <c r="E1223" s="1" t="s">
        <v>4867</v>
      </c>
      <c r="F1223" s="9" t="s">
        <v>4868</v>
      </c>
    </row>
    <row r="1224" ht="24.75" customHeight="1" spans="1:6">
      <c r="A1224" s="1" t="s">
        <v>4869</v>
      </c>
      <c r="B1224" s="1" t="s">
        <v>4870</v>
      </c>
      <c r="C1224" s="1" t="s">
        <v>15</v>
      </c>
      <c r="D1224" s="8">
        <v>14000</v>
      </c>
      <c r="E1224" s="1" t="s">
        <v>4871</v>
      </c>
      <c r="F1224" s="9" t="s">
        <v>4872</v>
      </c>
    </row>
    <row r="1225" ht="24.75" customHeight="1" spans="1:6">
      <c r="A1225" s="1" t="s">
        <v>4873</v>
      </c>
      <c r="B1225" s="1" t="s">
        <v>4874</v>
      </c>
      <c r="C1225" s="1" t="s">
        <v>10</v>
      </c>
      <c r="D1225" s="8">
        <v>12000</v>
      </c>
      <c r="E1225" s="1" t="s">
        <v>4875</v>
      </c>
      <c r="F1225" s="9" t="s">
        <v>4876</v>
      </c>
    </row>
    <row r="1226" ht="24.75" customHeight="1" spans="1:6">
      <c r="A1226" s="1" t="s">
        <v>4877</v>
      </c>
      <c r="B1226" s="1" t="s">
        <v>4878</v>
      </c>
      <c r="C1226" s="1" t="s">
        <v>15</v>
      </c>
      <c r="D1226" s="8">
        <v>14000</v>
      </c>
      <c r="E1226" s="1" t="s">
        <v>4879</v>
      </c>
      <c r="F1226" s="9" t="s">
        <v>4880</v>
      </c>
    </row>
    <row r="1227" ht="24.75" customHeight="1" spans="1:6">
      <c r="A1227" s="1" t="s">
        <v>4881</v>
      </c>
      <c r="B1227" s="1" t="s">
        <v>4882</v>
      </c>
      <c r="C1227" s="1" t="s">
        <v>15</v>
      </c>
      <c r="D1227" s="8">
        <v>14000</v>
      </c>
      <c r="E1227" s="1" t="s">
        <v>4883</v>
      </c>
      <c r="F1227" s="9" t="s">
        <v>4884</v>
      </c>
    </row>
    <row r="1228" ht="24.75" customHeight="1" spans="1:6">
      <c r="A1228" s="1" t="s">
        <v>4885</v>
      </c>
      <c r="B1228" s="1" t="s">
        <v>4886</v>
      </c>
      <c r="C1228" s="1" t="s">
        <v>15</v>
      </c>
      <c r="D1228" s="8">
        <v>14000</v>
      </c>
      <c r="E1228" s="1" t="s">
        <v>4887</v>
      </c>
      <c r="F1228" s="9" t="s">
        <v>4888</v>
      </c>
    </row>
    <row r="1229" ht="24.75" customHeight="1" spans="1:6">
      <c r="A1229" s="1" t="s">
        <v>4889</v>
      </c>
      <c r="B1229" s="1" t="s">
        <v>4890</v>
      </c>
      <c r="C1229" s="1" t="s">
        <v>15</v>
      </c>
      <c r="D1229" s="8">
        <v>14000</v>
      </c>
      <c r="E1229" s="1" t="s">
        <v>4891</v>
      </c>
      <c r="F1229" s="9" t="s">
        <v>4892</v>
      </c>
    </row>
    <row r="1230" ht="24.75" customHeight="1" spans="1:6">
      <c r="A1230" s="1" t="s">
        <v>4893</v>
      </c>
      <c r="B1230" s="1" t="s">
        <v>4894</v>
      </c>
      <c r="C1230" s="1" t="s">
        <v>15</v>
      </c>
      <c r="D1230" s="8">
        <v>14000</v>
      </c>
      <c r="E1230" s="1" t="s">
        <v>4895</v>
      </c>
      <c r="F1230" s="9" t="s">
        <v>4896</v>
      </c>
    </row>
    <row r="1231" ht="24.75" customHeight="1" spans="1:6">
      <c r="A1231" s="1" t="s">
        <v>4897</v>
      </c>
      <c r="B1231" s="1" t="s">
        <v>4898</v>
      </c>
      <c r="C1231" s="1" t="s">
        <v>15</v>
      </c>
      <c r="D1231" s="8">
        <v>14000</v>
      </c>
      <c r="E1231" s="1" t="s">
        <v>4899</v>
      </c>
      <c r="F1231" s="9" t="s">
        <v>4900</v>
      </c>
    </row>
    <row r="1232" ht="24.75" customHeight="1" spans="1:6">
      <c r="A1232" s="1" t="s">
        <v>4901</v>
      </c>
      <c r="B1232" s="1" t="s">
        <v>4902</v>
      </c>
      <c r="C1232" s="1" t="s">
        <v>15</v>
      </c>
      <c r="D1232" s="8">
        <v>14000</v>
      </c>
      <c r="E1232" s="1" t="s">
        <v>4903</v>
      </c>
      <c r="F1232" s="9" t="s">
        <v>4904</v>
      </c>
    </row>
    <row r="1233" ht="24.75" customHeight="1" spans="1:6">
      <c r="A1233" s="1" t="s">
        <v>4905</v>
      </c>
      <c r="B1233" s="1" t="s">
        <v>4906</v>
      </c>
      <c r="C1233" s="1" t="s">
        <v>15</v>
      </c>
      <c r="D1233" s="8">
        <v>14000</v>
      </c>
      <c r="E1233" s="1" t="s">
        <v>4907</v>
      </c>
      <c r="F1233" s="9" t="s">
        <v>4908</v>
      </c>
    </row>
    <row r="1234" ht="24.75" customHeight="1" spans="1:6">
      <c r="A1234" s="1" t="s">
        <v>4909</v>
      </c>
      <c r="B1234" s="1" t="s">
        <v>4910</v>
      </c>
      <c r="C1234" s="1" t="s">
        <v>10</v>
      </c>
      <c r="D1234" s="8">
        <v>13000</v>
      </c>
      <c r="E1234" s="1" t="s">
        <v>4911</v>
      </c>
      <c r="F1234" s="9" t="s">
        <v>4912</v>
      </c>
    </row>
    <row r="1235" ht="24.75" customHeight="1" spans="1:6">
      <c r="A1235" s="1" t="s">
        <v>4913</v>
      </c>
      <c r="B1235" s="1" t="s">
        <v>4914</v>
      </c>
      <c r="C1235" s="1" t="s">
        <v>15</v>
      </c>
      <c r="D1235" s="8">
        <v>15000</v>
      </c>
      <c r="E1235" s="1" t="s">
        <v>4915</v>
      </c>
      <c r="F1235" s="9" t="s">
        <v>4916</v>
      </c>
    </row>
    <row r="1236" ht="24.75" customHeight="1" spans="1:6">
      <c r="A1236" s="1" t="s">
        <v>4917</v>
      </c>
      <c r="B1236" s="1" t="s">
        <v>4918</v>
      </c>
      <c r="C1236" s="1" t="s">
        <v>10</v>
      </c>
      <c r="D1236" s="8">
        <v>13000</v>
      </c>
      <c r="E1236" s="1" t="s">
        <v>4919</v>
      </c>
      <c r="F1236" s="9" t="s">
        <v>4920</v>
      </c>
    </row>
    <row r="1237" ht="24.75" customHeight="1" spans="1:6">
      <c r="A1237" s="1" t="s">
        <v>4921</v>
      </c>
      <c r="B1237" s="1" t="s">
        <v>4922</v>
      </c>
      <c r="C1237" s="1" t="s">
        <v>10</v>
      </c>
      <c r="D1237" s="8">
        <v>12000</v>
      </c>
      <c r="E1237" s="1" t="s">
        <v>4923</v>
      </c>
      <c r="F1237" s="9" t="s">
        <v>4924</v>
      </c>
    </row>
    <row r="1238" ht="24.75" customHeight="1" spans="1:6">
      <c r="A1238" s="1" t="s">
        <v>4925</v>
      </c>
      <c r="B1238" s="1" t="s">
        <v>4926</v>
      </c>
      <c r="C1238" s="1" t="s">
        <v>15</v>
      </c>
      <c r="D1238" s="8">
        <v>15000</v>
      </c>
      <c r="E1238" s="1" t="s">
        <v>4927</v>
      </c>
      <c r="F1238" s="9" t="s">
        <v>4928</v>
      </c>
    </row>
    <row r="1239" ht="24.75" customHeight="1" spans="1:6">
      <c r="A1239" s="1" t="s">
        <v>4929</v>
      </c>
      <c r="B1239" s="1" t="s">
        <v>4930</v>
      </c>
      <c r="C1239" s="1" t="s">
        <v>10</v>
      </c>
      <c r="D1239" s="8">
        <v>12000</v>
      </c>
      <c r="E1239" s="1" t="s">
        <v>4931</v>
      </c>
      <c r="F1239" s="9" t="s">
        <v>4932</v>
      </c>
    </row>
    <row r="1240" ht="24.75" customHeight="1" spans="1:6">
      <c r="A1240" s="1" t="s">
        <v>4933</v>
      </c>
      <c r="B1240" s="1" t="s">
        <v>4934</v>
      </c>
      <c r="C1240" s="1" t="s">
        <v>15</v>
      </c>
      <c r="D1240" s="8">
        <v>14000</v>
      </c>
      <c r="E1240" s="1" t="s">
        <v>4935</v>
      </c>
      <c r="F1240" s="9" t="s">
        <v>4936</v>
      </c>
    </row>
    <row r="1241" ht="24.75" customHeight="1" spans="1:6">
      <c r="A1241" s="1" t="s">
        <v>4937</v>
      </c>
      <c r="B1241" s="1" t="s">
        <v>4938</v>
      </c>
      <c r="C1241" s="1" t="s">
        <v>15</v>
      </c>
      <c r="D1241" s="8">
        <v>14000</v>
      </c>
      <c r="E1241" s="1" t="s">
        <v>4939</v>
      </c>
      <c r="F1241" s="9" t="s">
        <v>4940</v>
      </c>
    </row>
    <row r="1242" ht="24.75" customHeight="1" spans="1:6">
      <c r="A1242" s="1" t="s">
        <v>4941</v>
      </c>
      <c r="B1242" s="1" t="s">
        <v>4942</v>
      </c>
      <c r="C1242" s="1" t="s">
        <v>15</v>
      </c>
      <c r="D1242" s="8">
        <v>15000</v>
      </c>
      <c r="E1242" s="1" t="s">
        <v>4943</v>
      </c>
      <c r="F1242" s="9" t="s">
        <v>4944</v>
      </c>
    </row>
    <row r="1243" ht="24.75" customHeight="1" spans="1:6">
      <c r="A1243" s="1" t="s">
        <v>4945</v>
      </c>
      <c r="B1243" s="1" t="s">
        <v>4946</v>
      </c>
      <c r="C1243" s="1" t="s">
        <v>10</v>
      </c>
      <c r="D1243" s="8">
        <v>13000</v>
      </c>
      <c r="E1243" s="1" t="s">
        <v>4947</v>
      </c>
      <c r="F1243" s="9" t="s">
        <v>4948</v>
      </c>
    </row>
    <row r="1244" ht="24.75" customHeight="1" spans="1:6">
      <c r="A1244" s="1" t="s">
        <v>4949</v>
      </c>
      <c r="B1244" s="1" t="s">
        <v>4950</v>
      </c>
      <c r="C1244" s="1" t="s">
        <v>15</v>
      </c>
      <c r="D1244" s="8">
        <v>14000</v>
      </c>
      <c r="E1244" s="1" t="s">
        <v>4951</v>
      </c>
      <c r="F1244" s="9" t="s">
        <v>4952</v>
      </c>
    </row>
    <row r="1245" ht="24.75" customHeight="1" spans="1:6">
      <c r="A1245" s="1" t="s">
        <v>4953</v>
      </c>
      <c r="B1245" s="1" t="s">
        <v>4954</v>
      </c>
      <c r="C1245" s="1" t="s">
        <v>10</v>
      </c>
      <c r="D1245" s="8">
        <v>12000</v>
      </c>
      <c r="E1245" s="1" t="s">
        <v>4955</v>
      </c>
      <c r="F1245" s="9" t="s">
        <v>4956</v>
      </c>
    </row>
    <row r="1246" ht="24.75" customHeight="1" spans="1:6">
      <c r="A1246" s="1" t="s">
        <v>4957</v>
      </c>
      <c r="B1246" s="1" t="s">
        <v>4958</v>
      </c>
      <c r="C1246" s="1" t="s">
        <v>10</v>
      </c>
      <c r="D1246" s="8">
        <v>12000</v>
      </c>
      <c r="E1246" s="1" t="s">
        <v>4959</v>
      </c>
      <c r="F1246" s="9" t="s">
        <v>4960</v>
      </c>
    </row>
    <row r="1247" ht="24.75" customHeight="1" spans="1:6">
      <c r="A1247" s="1" t="s">
        <v>4961</v>
      </c>
      <c r="B1247" s="1" t="s">
        <v>4962</v>
      </c>
      <c r="C1247" s="1" t="s">
        <v>15</v>
      </c>
      <c r="D1247" s="8">
        <v>15000</v>
      </c>
      <c r="E1247" s="1" t="s">
        <v>4963</v>
      </c>
      <c r="F1247" s="9" t="s">
        <v>4964</v>
      </c>
    </row>
    <row r="1248" ht="24.75" customHeight="1" spans="1:6">
      <c r="A1248" s="1" t="s">
        <v>4965</v>
      </c>
      <c r="B1248" s="1" t="s">
        <v>4966</v>
      </c>
      <c r="C1248" s="1" t="s">
        <v>10</v>
      </c>
      <c r="D1248" s="8">
        <v>13000</v>
      </c>
      <c r="E1248" s="1" t="s">
        <v>4967</v>
      </c>
      <c r="F1248" s="9" t="s">
        <v>4968</v>
      </c>
    </row>
    <row r="1249" ht="24.75" customHeight="1" spans="1:6">
      <c r="A1249" s="1" t="s">
        <v>4969</v>
      </c>
      <c r="B1249" s="1" t="s">
        <v>4970</v>
      </c>
      <c r="C1249" s="1" t="s">
        <v>15</v>
      </c>
      <c r="D1249" s="8">
        <v>14000</v>
      </c>
      <c r="E1249" s="1" t="s">
        <v>4971</v>
      </c>
      <c r="F1249" s="9" t="s">
        <v>4972</v>
      </c>
    </row>
    <row r="1250" ht="24.75" customHeight="1" spans="1:6">
      <c r="A1250" s="1" t="s">
        <v>4973</v>
      </c>
      <c r="B1250" s="1" t="s">
        <v>4974</v>
      </c>
      <c r="C1250" s="1" t="s">
        <v>15</v>
      </c>
      <c r="D1250" s="8">
        <v>14000</v>
      </c>
      <c r="E1250" s="1" t="s">
        <v>4975</v>
      </c>
      <c r="F1250" s="9" t="s">
        <v>4976</v>
      </c>
    </row>
    <row r="1251" ht="24.75" customHeight="1" spans="1:6">
      <c r="A1251" s="1" t="s">
        <v>4977</v>
      </c>
      <c r="B1251" s="1" t="s">
        <v>4978</v>
      </c>
      <c r="C1251" s="1" t="s">
        <v>10</v>
      </c>
      <c r="D1251" s="8">
        <v>12000</v>
      </c>
      <c r="E1251" s="1" t="s">
        <v>4979</v>
      </c>
      <c r="F1251" s="9" t="s">
        <v>4980</v>
      </c>
    </row>
    <row r="1252" ht="24.75" customHeight="1" spans="1:6">
      <c r="A1252" s="1" t="s">
        <v>4981</v>
      </c>
      <c r="B1252" s="1" t="s">
        <v>4982</v>
      </c>
      <c r="C1252" s="1" t="s">
        <v>15</v>
      </c>
      <c r="D1252" s="8">
        <v>14000</v>
      </c>
      <c r="E1252" s="1" t="s">
        <v>4983</v>
      </c>
      <c r="F1252" s="9" t="s">
        <v>4984</v>
      </c>
    </row>
    <row r="1253" ht="24.75" customHeight="1" spans="1:6">
      <c r="A1253" s="1" t="s">
        <v>4985</v>
      </c>
      <c r="B1253" s="1" t="s">
        <v>4986</v>
      </c>
      <c r="C1253" s="1" t="s">
        <v>10</v>
      </c>
      <c r="D1253" s="8">
        <v>12000</v>
      </c>
      <c r="E1253" s="1" t="s">
        <v>4987</v>
      </c>
      <c r="F1253" s="9" t="s">
        <v>4988</v>
      </c>
    </row>
    <row r="1254" ht="24.75" customHeight="1" spans="1:6">
      <c r="A1254" s="1" t="s">
        <v>4989</v>
      </c>
      <c r="B1254" s="1" t="s">
        <v>4990</v>
      </c>
      <c r="C1254" s="1" t="s">
        <v>10</v>
      </c>
      <c r="D1254" s="8">
        <v>12000</v>
      </c>
      <c r="E1254" s="1" t="s">
        <v>4991</v>
      </c>
      <c r="F1254" s="9" t="s">
        <v>4992</v>
      </c>
    </row>
    <row r="1255" ht="24.75" customHeight="1" spans="1:6">
      <c r="A1255" s="1" t="s">
        <v>4993</v>
      </c>
      <c r="B1255" s="1" t="s">
        <v>4994</v>
      </c>
      <c r="C1255" s="1" t="s">
        <v>15</v>
      </c>
      <c r="D1255" s="8">
        <v>15000</v>
      </c>
      <c r="E1255" s="1" t="s">
        <v>4995</v>
      </c>
      <c r="F1255" s="9" t="s">
        <v>4996</v>
      </c>
    </row>
    <row r="1256" ht="24.75" customHeight="1" spans="1:6">
      <c r="A1256" s="1" t="s">
        <v>4997</v>
      </c>
      <c r="B1256" s="1" t="s">
        <v>4998</v>
      </c>
      <c r="C1256" s="1" t="s">
        <v>10</v>
      </c>
      <c r="D1256" s="8">
        <v>12000</v>
      </c>
      <c r="E1256" s="1" t="s">
        <v>4999</v>
      </c>
      <c r="F1256" s="9" t="s">
        <v>5000</v>
      </c>
    </row>
    <row r="1257" ht="24.75" customHeight="1" spans="1:6">
      <c r="A1257" s="1" t="s">
        <v>5001</v>
      </c>
      <c r="B1257" s="1" t="s">
        <v>5002</v>
      </c>
      <c r="C1257" s="1" t="s">
        <v>15</v>
      </c>
      <c r="D1257" s="8">
        <v>14000</v>
      </c>
      <c r="E1257" s="1" t="s">
        <v>5003</v>
      </c>
      <c r="F1257" s="9" t="s">
        <v>5004</v>
      </c>
    </row>
    <row r="1258" ht="24.75" customHeight="1" spans="1:6">
      <c r="A1258" s="1" t="s">
        <v>5005</v>
      </c>
      <c r="B1258" s="1" t="s">
        <v>5006</v>
      </c>
      <c r="C1258" s="1" t="s">
        <v>10</v>
      </c>
      <c r="D1258" s="8">
        <v>13000</v>
      </c>
      <c r="E1258" s="1" t="s">
        <v>5007</v>
      </c>
      <c r="F1258" s="9" t="s">
        <v>5008</v>
      </c>
    </row>
    <row r="1259" ht="24.75" customHeight="1" spans="1:6">
      <c r="A1259" s="1" t="s">
        <v>5009</v>
      </c>
      <c r="B1259" s="1" t="s">
        <v>5010</v>
      </c>
      <c r="C1259" s="1" t="s">
        <v>15</v>
      </c>
      <c r="D1259" s="8">
        <v>14000</v>
      </c>
      <c r="E1259" s="1" t="s">
        <v>5011</v>
      </c>
      <c r="F1259" s="9" t="s">
        <v>5012</v>
      </c>
    </row>
    <row r="1260" ht="24.75" customHeight="1" spans="1:6">
      <c r="A1260" s="1" t="s">
        <v>5013</v>
      </c>
      <c r="B1260" s="1" t="s">
        <v>5014</v>
      </c>
      <c r="C1260" s="1" t="s">
        <v>15</v>
      </c>
      <c r="D1260" s="8">
        <v>14000</v>
      </c>
      <c r="E1260" s="1" t="s">
        <v>5015</v>
      </c>
      <c r="F1260" s="9" t="s">
        <v>5016</v>
      </c>
    </row>
    <row r="1261" ht="24.75" customHeight="1" spans="1:6">
      <c r="A1261" s="1" t="s">
        <v>5017</v>
      </c>
      <c r="B1261" s="1" t="s">
        <v>5018</v>
      </c>
      <c r="C1261" s="1" t="s">
        <v>15</v>
      </c>
      <c r="D1261" s="8">
        <v>14000</v>
      </c>
      <c r="E1261" s="1" t="s">
        <v>5019</v>
      </c>
      <c r="F1261" s="9" t="s">
        <v>5020</v>
      </c>
    </row>
    <row r="1262" ht="24.75" customHeight="1" spans="1:6">
      <c r="A1262" s="1" t="s">
        <v>5021</v>
      </c>
      <c r="B1262" s="1" t="s">
        <v>5022</v>
      </c>
      <c r="C1262" s="1" t="s">
        <v>10</v>
      </c>
      <c r="D1262" s="8">
        <v>12000</v>
      </c>
      <c r="E1262" s="1" t="s">
        <v>5023</v>
      </c>
      <c r="F1262" s="9" t="s">
        <v>5024</v>
      </c>
    </row>
    <row r="1263" ht="24.75" customHeight="1" spans="1:6">
      <c r="A1263" s="1" t="s">
        <v>5025</v>
      </c>
      <c r="B1263" s="1" t="s">
        <v>5026</v>
      </c>
      <c r="C1263" s="1" t="s">
        <v>15</v>
      </c>
      <c r="D1263" s="8">
        <v>14000</v>
      </c>
      <c r="E1263" s="1" t="s">
        <v>779</v>
      </c>
      <c r="F1263" s="9" t="s">
        <v>5027</v>
      </c>
    </row>
    <row r="1264" ht="24.75" customHeight="1" spans="1:6">
      <c r="A1264" s="1" t="s">
        <v>5028</v>
      </c>
      <c r="B1264" s="1" t="s">
        <v>5029</v>
      </c>
      <c r="C1264" s="1" t="s">
        <v>15</v>
      </c>
      <c r="D1264" s="8">
        <v>14000</v>
      </c>
      <c r="E1264" s="1" t="s">
        <v>5030</v>
      </c>
      <c r="F1264" s="9" t="s">
        <v>5031</v>
      </c>
    </row>
    <row r="1265" ht="24.75" customHeight="1" spans="1:6">
      <c r="A1265" s="1" t="s">
        <v>5032</v>
      </c>
      <c r="B1265" s="1" t="s">
        <v>5033</v>
      </c>
      <c r="C1265" s="1" t="s">
        <v>10</v>
      </c>
      <c r="D1265" s="8">
        <v>12000</v>
      </c>
      <c r="E1265" s="1" t="s">
        <v>5034</v>
      </c>
      <c r="F1265" s="9" t="s">
        <v>5035</v>
      </c>
    </row>
    <row r="1266" ht="24.75" customHeight="1" spans="1:6">
      <c r="A1266" s="1" t="s">
        <v>5036</v>
      </c>
      <c r="B1266" s="1" t="s">
        <v>5037</v>
      </c>
      <c r="C1266" s="1" t="s">
        <v>10</v>
      </c>
      <c r="D1266" s="8">
        <v>12000</v>
      </c>
      <c r="E1266" s="1" t="s">
        <v>5038</v>
      </c>
      <c r="F1266" s="9" t="s">
        <v>5039</v>
      </c>
    </row>
    <row r="1267" ht="24.75" customHeight="1" spans="1:6">
      <c r="A1267" s="1" t="s">
        <v>5040</v>
      </c>
      <c r="B1267" s="1" t="s">
        <v>5041</v>
      </c>
      <c r="C1267" s="1" t="s">
        <v>10</v>
      </c>
      <c r="D1267" s="8">
        <v>12000</v>
      </c>
      <c r="E1267" s="1" t="s">
        <v>5042</v>
      </c>
      <c r="F1267" s="9" t="s">
        <v>5043</v>
      </c>
    </row>
    <row r="1268" ht="24.75" customHeight="1" spans="1:6">
      <c r="A1268" s="1" t="s">
        <v>5044</v>
      </c>
      <c r="B1268" s="1" t="s">
        <v>5045</v>
      </c>
      <c r="C1268" s="1" t="s">
        <v>15</v>
      </c>
      <c r="D1268" s="8">
        <v>14000</v>
      </c>
      <c r="E1268" s="1" t="s">
        <v>5046</v>
      </c>
      <c r="F1268" s="9" t="s">
        <v>5047</v>
      </c>
    </row>
    <row r="1269" ht="24.75" customHeight="1" spans="1:6">
      <c r="A1269" s="1" t="s">
        <v>5048</v>
      </c>
      <c r="B1269" s="1" t="s">
        <v>5049</v>
      </c>
      <c r="C1269" s="1" t="s">
        <v>10</v>
      </c>
      <c r="D1269" s="8">
        <v>13000</v>
      </c>
      <c r="E1269" s="1" t="s">
        <v>5050</v>
      </c>
      <c r="F1269" s="9" t="s">
        <v>5051</v>
      </c>
    </row>
    <row r="1270" ht="24.75" customHeight="1" spans="1:6">
      <c r="A1270" s="1" t="s">
        <v>5052</v>
      </c>
      <c r="B1270" s="1" t="s">
        <v>5053</v>
      </c>
      <c r="C1270" s="1" t="s">
        <v>10</v>
      </c>
      <c r="D1270" s="8">
        <v>13000</v>
      </c>
      <c r="E1270" s="1" t="s">
        <v>5054</v>
      </c>
      <c r="F1270" s="9" t="s">
        <v>5055</v>
      </c>
    </row>
    <row r="1271" ht="24.75" customHeight="1" spans="1:6">
      <c r="A1271" s="1" t="s">
        <v>5056</v>
      </c>
      <c r="B1271" s="1" t="s">
        <v>5057</v>
      </c>
      <c r="C1271" s="1" t="s">
        <v>10</v>
      </c>
      <c r="D1271" s="8">
        <v>12000</v>
      </c>
      <c r="E1271" s="1" t="s">
        <v>5058</v>
      </c>
      <c r="F1271" s="9" t="s">
        <v>5059</v>
      </c>
    </row>
    <row r="1272" ht="24.75" customHeight="1" spans="1:6">
      <c r="A1272" s="1" t="s">
        <v>5060</v>
      </c>
      <c r="B1272" s="1" t="s">
        <v>5061</v>
      </c>
      <c r="C1272" s="1" t="s">
        <v>10</v>
      </c>
      <c r="D1272" s="8">
        <v>12000</v>
      </c>
      <c r="E1272" s="1" t="s">
        <v>5062</v>
      </c>
      <c r="F1272" s="9" t="s">
        <v>5063</v>
      </c>
    </row>
    <row r="1273" ht="24.75" customHeight="1" spans="1:6">
      <c r="A1273" s="1" t="s">
        <v>5064</v>
      </c>
      <c r="B1273" s="1" t="s">
        <v>5065</v>
      </c>
      <c r="C1273" s="1" t="s">
        <v>10</v>
      </c>
      <c r="D1273" s="8">
        <v>12000</v>
      </c>
      <c r="E1273" s="1" t="s">
        <v>1202</v>
      </c>
      <c r="F1273" s="9" t="s">
        <v>5066</v>
      </c>
    </row>
    <row r="1274" ht="24.75" customHeight="1" spans="1:6">
      <c r="A1274" s="1" t="s">
        <v>5067</v>
      </c>
      <c r="B1274" s="1" t="s">
        <v>5068</v>
      </c>
      <c r="C1274" s="1" t="s">
        <v>10</v>
      </c>
      <c r="D1274" s="8">
        <v>12000</v>
      </c>
      <c r="E1274" s="1" t="s">
        <v>5069</v>
      </c>
      <c r="F1274" s="9" t="s">
        <v>5070</v>
      </c>
    </row>
    <row r="1275" ht="24.75" customHeight="1" spans="1:6">
      <c r="A1275" s="1" t="s">
        <v>5071</v>
      </c>
      <c r="B1275" s="1" t="s">
        <v>5072</v>
      </c>
      <c r="C1275" s="1" t="s">
        <v>15</v>
      </c>
      <c r="D1275" s="8">
        <v>14000</v>
      </c>
      <c r="E1275" s="1" t="s">
        <v>5073</v>
      </c>
      <c r="F1275" s="9" t="s">
        <v>5074</v>
      </c>
    </row>
    <row r="1276" ht="24.75" customHeight="1" spans="1:6">
      <c r="A1276" s="1" t="s">
        <v>5075</v>
      </c>
      <c r="B1276" s="1" t="s">
        <v>5076</v>
      </c>
      <c r="C1276" s="1" t="s">
        <v>15</v>
      </c>
      <c r="D1276" s="8">
        <v>14000</v>
      </c>
      <c r="E1276" s="1" t="s">
        <v>5077</v>
      </c>
      <c r="F1276" s="9" t="s">
        <v>5078</v>
      </c>
    </row>
    <row r="1277" ht="24.75" customHeight="1" spans="1:6">
      <c r="A1277" s="1" t="s">
        <v>5079</v>
      </c>
      <c r="B1277" s="1" t="s">
        <v>5080</v>
      </c>
      <c r="C1277" s="1" t="s">
        <v>15</v>
      </c>
      <c r="D1277" s="8">
        <v>14000</v>
      </c>
      <c r="E1277" s="1" t="s">
        <v>5081</v>
      </c>
      <c r="F1277" s="9" t="s">
        <v>5082</v>
      </c>
    </row>
    <row r="1278" ht="24.75" customHeight="1" spans="1:6">
      <c r="A1278" s="1" t="s">
        <v>5083</v>
      </c>
      <c r="B1278" s="1" t="s">
        <v>5084</v>
      </c>
      <c r="C1278" s="1" t="s">
        <v>10</v>
      </c>
      <c r="D1278" s="8">
        <v>12000</v>
      </c>
      <c r="E1278" s="1" t="s">
        <v>5085</v>
      </c>
      <c r="F1278" s="9" t="s">
        <v>5086</v>
      </c>
    </row>
    <row r="1279" ht="24.75" customHeight="1" spans="1:6">
      <c r="A1279" s="1" t="s">
        <v>5087</v>
      </c>
      <c r="B1279" s="1" t="s">
        <v>5088</v>
      </c>
      <c r="C1279" s="1" t="s">
        <v>10</v>
      </c>
      <c r="D1279" s="8">
        <v>12000</v>
      </c>
      <c r="E1279" s="1" t="s">
        <v>5089</v>
      </c>
      <c r="F1279" s="9" t="s">
        <v>5090</v>
      </c>
    </row>
    <row r="1280" ht="24.75" customHeight="1" spans="1:6">
      <c r="A1280" s="1" t="s">
        <v>5091</v>
      </c>
      <c r="B1280" s="1" t="s">
        <v>5092</v>
      </c>
      <c r="C1280" s="1" t="s">
        <v>10</v>
      </c>
      <c r="D1280" s="8">
        <v>12000</v>
      </c>
      <c r="E1280" s="1" t="s">
        <v>5093</v>
      </c>
      <c r="F1280" s="9" t="s">
        <v>5094</v>
      </c>
    </row>
    <row r="1281" ht="24.75" customHeight="1" spans="1:6">
      <c r="A1281" s="1" t="s">
        <v>5095</v>
      </c>
      <c r="B1281" s="1" t="s">
        <v>5096</v>
      </c>
      <c r="C1281" s="1" t="s">
        <v>15</v>
      </c>
      <c r="D1281" s="8">
        <v>14000</v>
      </c>
      <c r="E1281" s="1" t="s">
        <v>5097</v>
      </c>
      <c r="F1281" s="9" t="s">
        <v>5098</v>
      </c>
    </row>
    <row r="1282" ht="24.75" customHeight="1" spans="1:6">
      <c r="A1282" s="1" t="s">
        <v>5099</v>
      </c>
      <c r="B1282" s="1" t="s">
        <v>5100</v>
      </c>
      <c r="C1282" s="1" t="s">
        <v>10</v>
      </c>
      <c r="D1282" s="8">
        <v>13000</v>
      </c>
      <c r="E1282" s="1" t="s">
        <v>5101</v>
      </c>
      <c r="F1282" s="9" t="s">
        <v>5102</v>
      </c>
    </row>
    <row r="1283" ht="24.75" customHeight="1" spans="1:6">
      <c r="A1283" s="1" t="s">
        <v>5103</v>
      </c>
      <c r="B1283" s="1" t="s">
        <v>5104</v>
      </c>
      <c r="C1283" s="1" t="s">
        <v>15</v>
      </c>
      <c r="D1283" s="8">
        <v>14000</v>
      </c>
      <c r="E1283" s="1" t="s">
        <v>5105</v>
      </c>
      <c r="F1283" s="9" t="s">
        <v>5106</v>
      </c>
    </row>
    <row r="1284" ht="24.75" customHeight="1" spans="1:6">
      <c r="A1284" s="1" t="s">
        <v>5107</v>
      </c>
      <c r="B1284" s="1" t="s">
        <v>5108</v>
      </c>
      <c r="C1284" s="1" t="s">
        <v>15</v>
      </c>
      <c r="D1284" s="8">
        <v>15000</v>
      </c>
      <c r="E1284" s="1" t="s">
        <v>5109</v>
      </c>
      <c r="F1284" s="9" t="s">
        <v>5110</v>
      </c>
    </row>
    <row r="1285" ht="24.75" customHeight="1" spans="1:6">
      <c r="A1285" s="1" t="s">
        <v>5111</v>
      </c>
      <c r="B1285" s="1" t="s">
        <v>5112</v>
      </c>
      <c r="C1285" s="1" t="s">
        <v>15</v>
      </c>
      <c r="D1285" s="8">
        <v>14000</v>
      </c>
      <c r="E1285" s="1" t="s">
        <v>5113</v>
      </c>
      <c r="F1285" s="9" t="s">
        <v>5114</v>
      </c>
    </row>
    <row r="1286" ht="24.75" customHeight="1" spans="1:6">
      <c r="A1286" s="1" t="s">
        <v>5115</v>
      </c>
      <c r="B1286" s="1" t="s">
        <v>5116</v>
      </c>
      <c r="C1286" s="1" t="s">
        <v>10</v>
      </c>
      <c r="D1286" s="8">
        <v>12000</v>
      </c>
      <c r="E1286" s="1" t="s">
        <v>5117</v>
      </c>
      <c r="F1286" s="9" t="s">
        <v>5118</v>
      </c>
    </row>
    <row r="1287" ht="24.75" customHeight="1" spans="1:6">
      <c r="A1287" s="1" t="s">
        <v>5119</v>
      </c>
      <c r="B1287" s="1" t="s">
        <v>5120</v>
      </c>
      <c r="C1287" s="1" t="s">
        <v>15</v>
      </c>
      <c r="D1287" s="8">
        <v>15000</v>
      </c>
      <c r="E1287" s="1" t="s">
        <v>5121</v>
      </c>
      <c r="F1287" s="9" t="s">
        <v>5122</v>
      </c>
    </row>
    <row r="1288" ht="24.75" customHeight="1" spans="1:6">
      <c r="A1288" s="1" t="s">
        <v>5123</v>
      </c>
      <c r="B1288" s="1" t="s">
        <v>5124</v>
      </c>
      <c r="C1288" s="1" t="s">
        <v>10</v>
      </c>
      <c r="D1288" s="8">
        <v>13000</v>
      </c>
      <c r="E1288" s="1" t="s">
        <v>5125</v>
      </c>
      <c r="F1288" s="9" t="s">
        <v>5126</v>
      </c>
    </row>
    <row r="1289" ht="24.75" customHeight="1" spans="1:6">
      <c r="A1289" s="1" t="s">
        <v>5127</v>
      </c>
      <c r="B1289" s="1" t="s">
        <v>5128</v>
      </c>
      <c r="C1289" s="1" t="s">
        <v>10</v>
      </c>
      <c r="D1289" s="8">
        <v>12000</v>
      </c>
      <c r="E1289" s="1" t="s">
        <v>5129</v>
      </c>
      <c r="F1289" s="9" t="s">
        <v>5130</v>
      </c>
    </row>
    <row r="1290" ht="24.75" customHeight="1" spans="1:6">
      <c r="A1290" s="1" t="s">
        <v>5131</v>
      </c>
      <c r="B1290" s="1" t="s">
        <v>5132</v>
      </c>
      <c r="C1290" s="1" t="s">
        <v>10</v>
      </c>
      <c r="D1290" s="8">
        <v>12000</v>
      </c>
      <c r="E1290" s="1" t="s">
        <v>5133</v>
      </c>
      <c r="F1290" s="9" t="s">
        <v>5134</v>
      </c>
    </row>
    <row r="1291" ht="24.75" customHeight="1" spans="1:6">
      <c r="A1291" s="1" t="s">
        <v>5135</v>
      </c>
      <c r="B1291" s="1" t="s">
        <v>5136</v>
      </c>
      <c r="C1291" s="1" t="s">
        <v>10</v>
      </c>
      <c r="D1291" s="8">
        <v>13000</v>
      </c>
      <c r="E1291" s="1" t="s">
        <v>5137</v>
      </c>
      <c r="F1291" s="9" t="s">
        <v>5138</v>
      </c>
    </row>
    <row r="1292" ht="24.75" customHeight="1" spans="1:6">
      <c r="A1292" s="1" t="s">
        <v>5139</v>
      </c>
      <c r="B1292" s="1" t="s">
        <v>5140</v>
      </c>
      <c r="C1292" s="1" t="s">
        <v>15</v>
      </c>
      <c r="D1292" s="8">
        <v>15000</v>
      </c>
      <c r="E1292" s="1" t="s">
        <v>5141</v>
      </c>
      <c r="F1292" s="9" t="s">
        <v>5142</v>
      </c>
    </row>
    <row r="1293" ht="24.75" customHeight="1" spans="1:6">
      <c r="A1293" s="1" t="s">
        <v>5143</v>
      </c>
      <c r="B1293" s="1" t="s">
        <v>5144</v>
      </c>
      <c r="C1293" s="1" t="s">
        <v>15</v>
      </c>
      <c r="D1293" s="8">
        <v>14000</v>
      </c>
      <c r="E1293" s="1" t="s">
        <v>5145</v>
      </c>
      <c r="F1293" s="9" t="s">
        <v>5146</v>
      </c>
    </row>
    <row r="1294" ht="24.75" customHeight="1" spans="1:6">
      <c r="A1294" s="1" t="s">
        <v>5147</v>
      </c>
      <c r="B1294" s="1" t="s">
        <v>5148</v>
      </c>
      <c r="C1294" s="1" t="s">
        <v>10</v>
      </c>
      <c r="D1294" s="8">
        <v>12000</v>
      </c>
      <c r="E1294" s="1" t="s">
        <v>2691</v>
      </c>
      <c r="F1294" s="9" t="s">
        <v>5149</v>
      </c>
    </row>
    <row r="1295" ht="24.75" customHeight="1" spans="1:6">
      <c r="A1295" s="1" t="s">
        <v>5150</v>
      </c>
      <c r="B1295" s="1" t="s">
        <v>5151</v>
      </c>
      <c r="C1295" s="1" t="s">
        <v>15</v>
      </c>
      <c r="D1295" s="8">
        <v>14000</v>
      </c>
      <c r="E1295" s="1" t="s">
        <v>5152</v>
      </c>
      <c r="F1295" s="9" t="s">
        <v>5153</v>
      </c>
    </row>
    <row r="1296" ht="24.75" customHeight="1" spans="1:6">
      <c r="A1296" s="1" t="s">
        <v>5154</v>
      </c>
      <c r="B1296" s="1" t="s">
        <v>5155</v>
      </c>
      <c r="C1296" s="1" t="s">
        <v>10</v>
      </c>
      <c r="D1296" s="8">
        <v>12000</v>
      </c>
      <c r="E1296" s="1" t="s">
        <v>983</v>
      </c>
      <c r="F1296" s="9" t="s">
        <v>5156</v>
      </c>
    </row>
    <row r="1297" ht="24.75" customHeight="1" spans="1:6">
      <c r="A1297" s="1" t="s">
        <v>5157</v>
      </c>
      <c r="B1297" s="1" t="s">
        <v>5158</v>
      </c>
      <c r="C1297" s="1" t="s">
        <v>15</v>
      </c>
      <c r="D1297" s="8">
        <v>14000</v>
      </c>
      <c r="E1297" s="1" t="s">
        <v>5159</v>
      </c>
      <c r="F1297" s="9" t="s">
        <v>5160</v>
      </c>
    </row>
    <row r="1298" ht="24.75" customHeight="1" spans="1:6">
      <c r="A1298" s="1" t="s">
        <v>5161</v>
      </c>
      <c r="B1298" s="1" t="s">
        <v>5162</v>
      </c>
      <c r="C1298" s="1" t="s">
        <v>10</v>
      </c>
      <c r="D1298" s="8">
        <v>12000</v>
      </c>
      <c r="E1298" s="1" t="s">
        <v>5163</v>
      </c>
      <c r="F1298" s="9" t="s">
        <v>5164</v>
      </c>
    </row>
    <row r="1299" ht="24.75" customHeight="1" spans="1:6">
      <c r="A1299" s="1" t="s">
        <v>5165</v>
      </c>
      <c r="B1299" s="1" t="s">
        <v>5166</v>
      </c>
      <c r="C1299" s="1" t="s">
        <v>15</v>
      </c>
      <c r="D1299" s="8">
        <v>15000</v>
      </c>
      <c r="E1299" s="1" t="s">
        <v>5167</v>
      </c>
      <c r="F1299" s="9" t="s">
        <v>5168</v>
      </c>
    </row>
    <row r="1300" ht="24.75" customHeight="1" spans="1:6">
      <c r="A1300" s="1" t="s">
        <v>5169</v>
      </c>
      <c r="B1300" s="1" t="s">
        <v>5170</v>
      </c>
      <c r="C1300" s="1" t="s">
        <v>10</v>
      </c>
      <c r="D1300" s="8">
        <v>12000</v>
      </c>
      <c r="E1300" s="1" t="s">
        <v>5171</v>
      </c>
      <c r="F1300" s="9" t="s">
        <v>5172</v>
      </c>
    </row>
    <row r="1301" ht="24.75" customHeight="1" spans="1:6">
      <c r="A1301" s="1" t="s">
        <v>5173</v>
      </c>
      <c r="B1301" s="1" t="s">
        <v>5174</v>
      </c>
      <c r="C1301" s="1" t="s">
        <v>10</v>
      </c>
      <c r="D1301" s="8">
        <v>12000</v>
      </c>
      <c r="E1301" s="1" t="s">
        <v>5175</v>
      </c>
      <c r="F1301" s="9" t="s">
        <v>5176</v>
      </c>
    </row>
    <row r="1302" ht="24.75" customHeight="1" spans="1:6">
      <c r="A1302" s="1" t="s">
        <v>5177</v>
      </c>
      <c r="B1302" s="1" t="s">
        <v>5178</v>
      </c>
      <c r="C1302" s="1" t="s">
        <v>10</v>
      </c>
      <c r="D1302" s="8">
        <v>13000</v>
      </c>
      <c r="E1302" s="1" t="s">
        <v>5179</v>
      </c>
      <c r="F1302" s="9" t="s">
        <v>5180</v>
      </c>
    </row>
    <row r="1303" ht="24.75" customHeight="1" spans="1:6">
      <c r="A1303" s="1" t="s">
        <v>5181</v>
      </c>
      <c r="B1303" s="1" t="s">
        <v>5182</v>
      </c>
      <c r="C1303" s="1" t="s">
        <v>10</v>
      </c>
      <c r="D1303" s="8">
        <v>12000</v>
      </c>
      <c r="E1303" s="1" t="s">
        <v>5183</v>
      </c>
      <c r="F1303" s="9" t="s">
        <v>5184</v>
      </c>
    </row>
    <row r="1304" ht="24.75" customHeight="1" spans="1:6">
      <c r="A1304" s="1" t="s">
        <v>5185</v>
      </c>
      <c r="B1304" s="1" t="s">
        <v>5186</v>
      </c>
      <c r="C1304" s="1" t="s">
        <v>15</v>
      </c>
      <c r="D1304" s="8">
        <v>14000</v>
      </c>
      <c r="E1304" s="1" t="s">
        <v>5187</v>
      </c>
      <c r="F1304" s="9" t="s">
        <v>5188</v>
      </c>
    </row>
    <row r="1305" ht="24.75" customHeight="1" spans="1:6">
      <c r="A1305" s="1" t="s">
        <v>5189</v>
      </c>
      <c r="B1305" s="1" t="s">
        <v>5190</v>
      </c>
      <c r="C1305" s="1" t="s">
        <v>15</v>
      </c>
      <c r="D1305" s="8">
        <v>14000</v>
      </c>
      <c r="E1305" s="1" t="s">
        <v>5191</v>
      </c>
      <c r="F1305" s="9" t="s">
        <v>5192</v>
      </c>
    </row>
    <row r="1306" ht="24.75" customHeight="1" spans="1:6">
      <c r="A1306" s="1" t="s">
        <v>5193</v>
      </c>
      <c r="B1306" s="1" t="s">
        <v>5194</v>
      </c>
      <c r="C1306" s="1" t="s">
        <v>15</v>
      </c>
      <c r="D1306" s="8">
        <v>14000</v>
      </c>
      <c r="E1306" s="1" t="s">
        <v>5195</v>
      </c>
      <c r="F1306" s="9" t="s">
        <v>4299</v>
      </c>
    </row>
    <row r="1307" ht="24.75" customHeight="1" spans="1:6">
      <c r="A1307" s="1" t="s">
        <v>5196</v>
      </c>
      <c r="B1307" s="1" t="s">
        <v>5197</v>
      </c>
      <c r="C1307" s="1" t="s">
        <v>15</v>
      </c>
      <c r="D1307" s="8">
        <v>14000</v>
      </c>
      <c r="E1307" s="1" t="s">
        <v>5198</v>
      </c>
      <c r="F1307" s="9" t="s">
        <v>5199</v>
      </c>
    </row>
    <row r="1308" ht="24.75" customHeight="1" spans="1:6">
      <c r="A1308" s="1" t="s">
        <v>5200</v>
      </c>
      <c r="B1308" s="1" t="s">
        <v>5201</v>
      </c>
      <c r="C1308" s="1" t="s">
        <v>15</v>
      </c>
      <c r="D1308" s="8">
        <v>14000</v>
      </c>
      <c r="E1308" s="1" t="s">
        <v>5202</v>
      </c>
      <c r="F1308" s="9" t="s">
        <v>5203</v>
      </c>
    </row>
    <row r="1309" ht="24.75" customHeight="1" spans="1:6">
      <c r="A1309" s="1" t="s">
        <v>5204</v>
      </c>
      <c r="B1309" s="1" t="s">
        <v>5205</v>
      </c>
      <c r="C1309" s="1" t="s">
        <v>15</v>
      </c>
      <c r="D1309" s="8">
        <v>14000</v>
      </c>
      <c r="E1309" s="1" t="s">
        <v>5206</v>
      </c>
      <c r="F1309" s="9" t="s">
        <v>5207</v>
      </c>
    </row>
    <row r="1310" ht="24.75" customHeight="1" spans="1:6">
      <c r="A1310" s="1" t="s">
        <v>5208</v>
      </c>
      <c r="B1310" s="1" t="s">
        <v>5209</v>
      </c>
      <c r="C1310" s="1" t="s">
        <v>10</v>
      </c>
      <c r="D1310" s="8">
        <v>12000</v>
      </c>
      <c r="E1310" s="1" t="s">
        <v>5210</v>
      </c>
      <c r="F1310" s="9" t="s">
        <v>5211</v>
      </c>
    </row>
    <row r="1311" ht="24.75" customHeight="1" spans="1:6">
      <c r="A1311" s="1" t="s">
        <v>5212</v>
      </c>
      <c r="B1311" s="1" t="s">
        <v>5213</v>
      </c>
      <c r="C1311" s="1" t="s">
        <v>10</v>
      </c>
      <c r="D1311" s="8">
        <v>12000</v>
      </c>
      <c r="E1311" s="1" t="s">
        <v>5214</v>
      </c>
      <c r="F1311" s="9" t="s">
        <v>5215</v>
      </c>
    </row>
    <row r="1312" ht="24.75" customHeight="1" spans="1:6">
      <c r="A1312" s="1" t="s">
        <v>5216</v>
      </c>
      <c r="B1312" s="1" t="s">
        <v>5217</v>
      </c>
      <c r="C1312" s="1" t="s">
        <v>10</v>
      </c>
      <c r="D1312" s="8">
        <v>12000</v>
      </c>
      <c r="E1312" s="1" t="s">
        <v>5218</v>
      </c>
      <c r="F1312" s="9" t="s">
        <v>5219</v>
      </c>
    </row>
    <row r="1313" ht="24.75" customHeight="1" spans="1:6">
      <c r="A1313" s="1" t="s">
        <v>5220</v>
      </c>
      <c r="B1313" s="1" t="s">
        <v>5221</v>
      </c>
      <c r="C1313" s="1" t="s">
        <v>15</v>
      </c>
      <c r="D1313" s="8">
        <v>14000</v>
      </c>
      <c r="E1313" s="1" t="s">
        <v>5222</v>
      </c>
      <c r="F1313" s="9" t="s">
        <v>5223</v>
      </c>
    </row>
    <row r="1314" ht="24.75" customHeight="1" spans="1:6">
      <c r="A1314" s="1" t="s">
        <v>5224</v>
      </c>
      <c r="B1314" s="1" t="s">
        <v>5225</v>
      </c>
      <c r="C1314" s="1" t="s">
        <v>10</v>
      </c>
      <c r="D1314" s="8">
        <v>13000</v>
      </c>
      <c r="E1314" s="1" t="s">
        <v>5226</v>
      </c>
      <c r="F1314" s="9" t="s">
        <v>5227</v>
      </c>
    </row>
    <row r="1315" ht="24.75" customHeight="1" spans="1:6">
      <c r="A1315" s="1" t="s">
        <v>5228</v>
      </c>
      <c r="B1315" s="1" t="s">
        <v>5229</v>
      </c>
      <c r="C1315" s="1" t="s">
        <v>10</v>
      </c>
      <c r="D1315" s="8">
        <v>12000</v>
      </c>
      <c r="E1315" s="1" t="s">
        <v>5230</v>
      </c>
      <c r="F1315" s="9" t="s">
        <v>5231</v>
      </c>
    </row>
    <row r="1316" ht="24.75" customHeight="1" spans="1:6">
      <c r="A1316" s="1" t="s">
        <v>5232</v>
      </c>
      <c r="B1316" s="1" t="s">
        <v>5233</v>
      </c>
      <c r="C1316" s="1" t="s">
        <v>10</v>
      </c>
      <c r="D1316" s="8">
        <v>12000</v>
      </c>
      <c r="E1316" s="1" t="s">
        <v>5234</v>
      </c>
      <c r="F1316" s="9" t="s">
        <v>5235</v>
      </c>
    </row>
    <row r="1317" ht="24.75" customHeight="1" spans="1:6">
      <c r="A1317" s="1" t="s">
        <v>5236</v>
      </c>
      <c r="B1317" s="1" t="s">
        <v>5237</v>
      </c>
      <c r="C1317" s="1" t="s">
        <v>10</v>
      </c>
      <c r="D1317" s="8">
        <v>12000</v>
      </c>
      <c r="E1317" s="1" t="s">
        <v>5238</v>
      </c>
      <c r="F1317" s="9" t="s">
        <v>5239</v>
      </c>
    </row>
    <row r="1318" ht="24.75" customHeight="1" spans="1:6">
      <c r="A1318" s="1" t="s">
        <v>5240</v>
      </c>
      <c r="B1318" s="1" t="s">
        <v>5241</v>
      </c>
      <c r="C1318" s="1" t="s">
        <v>10</v>
      </c>
      <c r="D1318" s="8">
        <v>13000</v>
      </c>
      <c r="E1318" s="1" t="s">
        <v>5242</v>
      </c>
      <c r="F1318" s="9" t="s">
        <v>5243</v>
      </c>
    </row>
    <row r="1319" ht="24.75" customHeight="1" spans="1:6">
      <c r="A1319" s="1" t="s">
        <v>5244</v>
      </c>
      <c r="B1319" s="1" t="s">
        <v>5245</v>
      </c>
      <c r="C1319" s="1" t="s">
        <v>15</v>
      </c>
      <c r="D1319" s="8">
        <v>14000</v>
      </c>
      <c r="E1319" s="1" t="s">
        <v>5246</v>
      </c>
      <c r="F1319" s="9" t="s">
        <v>5247</v>
      </c>
    </row>
    <row r="1320" ht="24.75" customHeight="1" spans="1:6">
      <c r="A1320" s="1" t="s">
        <v>5248</v>
      </c>
      <c r="B1320" s="1" t="s">
        <v>5249</v>
      </c>
      <c r="C1320" s="1" t="s">
        <v>10</v>
      </c>
      <c r="D1320" s="8">
        <v>13000</v>
      </c>
      <c r="E1320" s="1" t="s">
        <v>5250</v>
      </c>
      <c r="F1320" s="9" t="s">
        <v>5251</v>
      </c>
    </row>
    <row r="1321" ht="24.75" customHeight="1" spans="1:6">
      <c r="A1321" s="1" t="s">
        <v>5252</v>
      </c>
      <c r="B1321" s="1" t="s">
        <v>5253</v>
      </c>
      <c r="C1321" s="1" t="s">
        <v>10</v>
      </c>
      <c r="D1321" s="8">
        <v>13000</v>
      </c>
      <c r="E1321" s="1" t="s">
        <v>2238</v>
      </c>
      <c r="F1321" s="9" t="s">
        <v>5254</v>
      </c>
    </row>
    <row r="1322" ht="24.75" customHeight="1" spans="1:6">
      <c r="A1322" s="1" t="s">
        <v>5255</v>
      </c>
      <c r="B1322" s="1" t="s">
        <v>5256</v>
      </c>
      <c r="C1322" s="1" t="s">
        <v>15</v>
      </c>
      <c r="D1322" s="8">
        <v>15000</v>
      </c>
      <c r="E1322" s="1" t="s">
        <v>5257</v>
      </c>
      <c r="F1322" s="9" t="s">
        <v>5258</v>
      </c>
    </row>
    <row r="1323" ht="24.75" customHeight="1" spans="1:6">
      <c r="A1323" s="1" t="s">
        <v>5259</v>
      </c>
      <c r="B1323" s="1" t="s">
        <v>5260</v>
      </c>
      <c r="C1323" s="1" t="s">
        <v>15</v>
      </c>
      <c r="D1323" s="8">
        <v>14000</v>
      </c>
      <c r="E1323" s="1" t="s">
        <v>5261</v>
      </c>
      <c r="F1323" s="9" t="s">
        <v>5262</v>
      </c>
    </row>
    <row r="1324" ht="24.75" customHeight="1" spans="1:6">
      <c r="A1324" s="1" t="s">
        <v>5263</v>
      </c>
      <c r="B1324" s="1" t="s">
        <v>5264</v>
      </c>
      <c r="C1324" s="1" t="s">
        <v>10</v>
      </c>
      <c r="D1324" s="8">
        <v>12000</v>
      </c>
      <c r="E1324" s="1" t="s">
        <v>5265</v>
      </c>
      <c r="F1324" s="9" t="s">
        <v>5266</v>
      </c>
    </row>
    <row r="1325" ht="24.75" customHeight="1" spans="1:6">
      <c r="A1325" s="1" t="s">
        <v>5267</v>
      </c>
      <c r="B1325" s="1" t="s">
        <v>5268</v>
      </c>
      <c r="C1325" s="1" t="s">
        <v>15</v>
      </c>
      <c r="D1325" s="8">
        <v>14000</v>
      </c>
      <c r="E1325" s="1" t="s">
        <v>5269</v>
      </c>
      <c r="F1325" s="9" t="s">
        <v>5270</v>
      </c>
    </row>
    <row r="1326" ht="24.75" customHeight="1" spans="1:6">
      <c r="A1326" s="1" t="s">
        <v>5271</v>
      </c>
      <c r="B1326" s="1" t="s">
        <v>5272</v>
      </c>
      <c r="C1326" s="1" t="s">
        <v>10</v>
      </c>
      <c r="D1326" s="8">
        <v>12000</v>
      </c>
      <c r="E1326" s="1" t="s">
        <v>5273</v>
      </c>
      <c r="F1326" s="9" t="s">
        <v>5274</v>
      </c>
    </row>
    <row r="1327" ht="24.75" customHeight="1" spans="1:6">
      <c r="A1327" s="1" t="s">
        <v>5275</v>
      </c>
      <c r="B1327" s="1" t="s">
        <v>5276</v>
      </c>
      <c r="C1327" s="1" t="s">
        <v>15</v>
      </c>
      <c r="D1327" s="8">
        <v>14000</v>
      </c>
      <c r="E1327" s="1" t="s">
        <v>5277</v>
      </c>
      <c r="F1327" s="9" t="s">
        <v>5278</v>
      </c>
    </row>
    <row r="1328" ht="24.75" customHeight="1" spans="1:6">
      <c r="A1328" s="1" t="s">
        <v>5279</v>
      </c>
      <c r="B1328" s="1" t="s">
        <v>5280</v>
      </c>
      <c r="C1328" s="1" t="s">
        <v>15</v>
      </c>
      <c r="D1328" s="8">
        <v>14000</v>
      </c>
      <c r="E1328" s="1" t="s">
        <v>5281</v>
      </c>
      <c r="F1328" s="9" t="s">
        <v>5282</v>
      </c>
    </row>
    <row r="1329" ht="24.75" customHeight="1" spans="1:6">
      <c r="A1329" s="1" t="s">
        <v>5283</v>
      </c>
      <c r="B1329" s="1" t="s">
        <v>5284</v>
      </c>
      <c r="C1329" s="1" t="s">
        <v>10</v>
      </c>
      <c r="D1329" s="8">
        <v>12000</v>
      </c>
      <c r="E1329" s="1" t="s">
        <v>5285</v>
      </c>
      <c r="F1329" s="9" t="s">
        <v>5286</v>
      </c>
    </row>
    <row r="1330" ht="24.75" customHeight="1" spans="1:6">
      <c r="A1330" s="1" t="s">
        <v>5287</v>
      </c>
      <c r="B1330" s="1" t="s">
        <v>5288</v>
      </c>
      <c r="C1330" s="1" t="s">
        <v>15</v>
      </c>
      <c r="D1330" s="8">
        <v>14000</v>
      </c>
      <c r="E1330" s="1" t="s">
        <v>5289</v>
      </c>
      <c r="F1330" s="9" t="s">
        <v>5290</v>
      </c>
    </row>
    <row r="1331" ht="24.75" customHeight="1" spans="1:6">
      <c r="A1331" s="1" t="s">
        <v>5291</v>
      </c>
      <c r="B1331" s="1" t="s">
        <v>5292</v>
      </c>
      <c r="C1331" s="1" t="s">
        <v>10</v>
      </c>
      <c r="D1331" s="8">
        <v>12000</v>
      </c>
      <c r="E1331" s="1" t="s">
        <v>5293</v>
      </c>
      <c r="F1331" s="9" t="s">
        <v>5294</v>
      </c>
    </row>
    <row r="1332" ht="24.75" customHeight="1" spans="1:6">
      <c r="A1332" s="1" t="s">
        <v>5295</v>
      </c>
      <c r="B1332" s="1" t="s">
        <v>5296</v>
      </c>
      <c r="C1332" s="1" t="s">
        <v>15</v>
      </c>
      <c r="D1332" s="8">
        <v>14000</v>
      </c>
      <c r="E1332" s="1" t="s">
        <v>5297</v>
      </c>
      <c r="F1332" s="9" t="s">
        <v>5298</v>
      </c>
    </row>
    <row r="1333" ht="24.75" customHeight="1" spans="1:6">
      <c r="A1333" s="1" t="s">
        <v>5299</v>
      </c>
      <c r="B1333" s="1" t="s">
        <v>5300</v>
      </c>
      <c r="C1333" s="1" t="s">
        <v>15</v>
      </c>
      <c r="D1333" s="8">
        <v>14000</v>
      </c>
      <c r="E1333" s="1" t="s">
        <v>5301</v>
      </c>
      <c r="F1333" s="9" t="s">
        <v>5302</v>
      </c>
    </row>
    <row r="1334" ht="24.75" customHeight="1" spans="1:6">
      <c r="A1334" s="1" t="s">
        <v>5303</v>
      </c>
      <c r="B1334" s="1" t="s">
        <v>5304</v>
      </c>
      <c r="C1334" s="1" t="s">
        <v>10</v>
      </c>
      <c r="D1334" s="8">
        <v>12000</v>
      </c>
      <c r="E1334" s="1" t="s">
        <v>5305</v>
      </c>
      <c r="F1334" s="9" t="s">
        <v>5306</v>
      </c>
    </row>
    <row r="1335" ht="24.75" customHeight="1" spans="1:6">
      <c r="A1335" s="1" t="s">
        <v>5307</v>
      </c>
      <c r="B1335" s="1" t="s">
        <v>5308</v>
      </c>
      <c r="C1335" s="1" t="s">
        <v>10</v>
      </c>
      <c r="D1335" s="8">
        <v>12000</v>
      </c>
      <c r="E1335" s="1" t="s">
        <v>5309</v>
      </c>
      <c r="F1335" s="9" t="s">
        <v>5310</v>
      </c>
    </row>
    <row r="1336" ht="24.75" customHeight="1" spans="1:6">
      <c r="A1336" s="1" t="s">
        <v>5311</v>
      </c>
      <c r="B1336" s="1" t="s">
        <v>5312</v>
      </c>
      <c r="C1336" s="1" t="s">
        <v>10</v>
      </c>
      <c r="D1336" s="8">
        <v>12000</v>
      </c>
      <c r="E1336" s="1" t="s">
        <v>5313</v>
      </c>
      <c r="F1336" s="9" t="s">
        <v>5314</v>
      </c>
    </row>
    <row r="1337" ht="24.75" customHeight="1" spans="1:6">
      <c r="A1337" s="1" t="s">
        <v>5315</v>
      </c>
      <c r="B1337" s="1" t="s">
        <v>5316</v>
      </c>
      <c r="C1337" s="1" t="s">
        <v>10</v>
      </c>
      <c r="D1337" s="8">
        <v>12000</v>
      </c>
      <c r="E1337" s="1" t="s">
        <v>5317</v>
      </c>
      <c r="F1337" s="9" t="s">
        <v>5318</v>
      </c>
    </row>
    <row r="1338" ht="24.75" customHeight="1" spans="1:6">
      <c r="A1338" s="1" t="s">
        <v>5319</v>
      </c>
      <c r="B1338" s="1" t="s">
        <v>5320</v>
      </c>
      <c r="C1338" s="1" t="s">
        <v>15</v>
      </c>
      <c r="D1338" s="8">
        <v>14000</v>
      </c>
      <c r="E1338" s="1" t="s">
        <v>5321</v>
      </c>
      <c r="F1338" s="9" t="s">
        <v>5322</v>
      </c>
    </row>
    <row r="1339" ht="24.75" customHeight="1" spans="1:6">
      <c r="A1339" s="1" t="s">
        <v>5323</v>
      </c>
      <c r="B1339" s="1" t="s">
        <v>5324</v>
      </c>
      <c r="C1339" s="1" t="s">
        <v>10</v>
      </c>
      <c r="D1339" s="8">
        <v>12000</v>
      </c>
      <c r="E1339" s="1" t="s">
        <v>5325</v>
      </c>
      <c r="F1339" s="9" t="s">
        <v>5326</v>
      </c>
    </row>
    <row r="1340" ht="24.75" customHeight="1" spans="1:6">
      <c r="A1340" s="1" t="s">
        <v>5327</v>
      </c>
      <c r="B1340" s="1" t="s">
        <v>5328</v>
      </c>
      <c r="C1340" s="1" t="s">
        <v>10</v>
      </c>
      <c r="D1340" s="8">
        <v>12000</v>
      </c>
      <c r="E1340" s="1" t="s">
        <v>5329</v>
      </c>
      <c r="F1340" s="9" t="s">
        <v>5330</v>
      </c>
    </row>
    <row r="1341" ht="24.75" customHeight="1" spans="1:6">
      <c r="A1341" s="1" t="s">
        <v>5331</v>
      </c>
      <c r="B1341" s="1" t="s">
        <v>5332</v>
      </c>
      <c r="C1341" s="1" t="s">
        <v>15</v>
      </c>
      <c r="D1341" s="8">
        <v>14000</v>
      </c>
      <c r="E1341" s="1" t="s">
        <v>5333</v>
      </c>
      <c r="F1341" s="9" t="s">
        <v>5334</v>
      </c>
    </row>
    <row r="1342" ht="24.75" customHeight="1" spans="1:6">
      <c r="A1342" s="1" t="s">
        <v>5335</v>
      </c>
      <c r="B1342" s="1" t="s">
        <v>5336</v>
      </c>
      <c r="C1342" s="1" t="s">
        <v>10</v>
      </c>
      <c r="D1342" s="8">
        <v>12000</v>
      </c>
      <c r="E1342" s="1" t="s">
        <v>5337</v>
      </c>
      <c r="F1342" s="9" t="s">
        <v>5338</v>
      </c>
    </row>
    <row r="1343" ht="24.75" customHeight="1" spans="1:6">
      <c r="A1343" s="1" t="s">
        <v>5339</v>
      </c>
      <c r="B1343" s="1" t="s">
        <v>5340</v>
      </c>
      <c r="C1343" s="1" t="s">
        <v>15</v>
      </c>
      <c r="D1343" s="8">
        <v>14000</v>
      </c>
      <c r="E1343" s="1" t="s">
        <v>5341</v>
      </c>
      <c r="F1343" s="9" t="s">
        <v>5342</v>
      </c>
    </row>
    <row r="1344" ht="24.75" customHeight="1" spans="1:6">
      <c r="A1344" s="1" t="s">
        <v>5343</v>
      </c>
      <c r="B1344" s="1" t="s">
        <v>5344</v>
      </c>
      <c r="C1344" s="1" t="s">
        <v>15</v>
      </c>
      <c r="D1344" s="8">
        <v>14000</v>
      </c>
      <c r="E1344" s="1" t="s">
        <v>5345</v>
      </c>
      <c r="F1344" s="9" t="s">
        <v>5346</v>
      </c>
    </row>
    <row r="1345" ht="24.75" customHeight="1" spans="1:6">
      <c r="A1345" s="1" t="s">
        <v>5347</v>
      </c>
      <c r="B1345" s="1" t="s">
        <v>5348</v>
      </c>
      <c r="C1345" s="1" t="s">
        <v>15</v>
      </c>
      <c r="D1345" s="8">
        <v>14000</v>
      </c>
      <c r="E1345" s="1" t="s">
        <v>5349</v>
      </c>
      <c r="F1345" s="9" t="s">
        <v>5350</v>
      </c>
    </row>
    <row r="1346" ht="24.75" customHeight="1" spans="1:6">
      <c r="A1346" s="1" t="s">
        <v>5351</v>
      </c>
      <c r="B1346" s="1" t="s">
        <v>5352</v>
      </c>
      <c r="C1346" s="1" t="s">
        <v>10</v>
      </c>
      <c r="D1346" s="8">
        <v>12000</v>
      </c>
      <c r="E1346" s="1" t="s">
        <v>5353</v>
      </c>
      <c r="F1346" s="9" t="s">
        <v>5354</v>
      </c>
    </row>
    <row r="1347" ht="24.75" customHeight="1" spans="1:6">
      <c r="A1347" s="1" t="s">
        <v>5355</v>
      </c>
      <c r="B1347" s="1" t="s">
        <v>5356</v>
      </c>
      <c r="C1347" s="1" t="s">
        <v>15</v>
      </c>
      <c r="D1347" s="8">
        <v>14000</v>
      </c>
      <c r="E1347" s="1" t="s">
        <v>5357</v>
      </c>
      <c r="F1347" s="9" t="s">
        <v>5358</v>
      </c>
    </row>
    <row r="1348" ht="24.75" customHeight="1" spans="1:6">
      <c r="A1348" s="1" t="s">
        <v>5359</v>
      </c>
      <c r="B1348" s="1" t="s">
        <v>5360</v>
      </c>
      <c r="C1348" s="1" t="s">
        <v>15</v>
      </c>
      <c r="D1348" s="8">
        <v>14000</v>
      </c>
      <c r="E1348" s="1" t="s">
        <v>5361</v>
      </c>
      <c r="F1348" s="9" t="s">
        <v>5362</v>
      </c>
    </row>
    <row r="1349" ht="24.75" customHeight="1" spans="1:6">
      <c r="A1349" s="1" t="s">
        <v>5363</v>
      </c>
      <c r="B1349" s="1" t="s">
        <v>5364</v>
      </c>
      <c r="C1349" s="1" t="s">
        <v>10</v>
      </c>
      <c r="D1349" s="8">
        <v>12000</v>
      </c>
      <c r="E1349" s="1" t="s">
        <v>5365</v>
      </c>
      <c r="F1349" s="9" t="s">
        <v>5366</v>
      </c>
    </row>
    <row r="1350" ht="24.75" customHeight="1" spans="1:6">
      <c r="A1350" s="1" t="s">
        <v>5367</v>
      </c>
      <c r="B1350" s="1" t="s">
        <v>5368</v>
      </c>
      <c r="C1350" s="1" t="s">
        <v>10</v>
      </c>
      <c r="D1350" s="8">
        <v>12000</v>
      </c>
      <c r="E1350" s="1" t="s">
        <v>5369</v>
      </c>
      <c r="F1350" s="9" t="s">
        <v>5370</v>
      </c>
    </row>
    <row r="1351" ht="24.75" customHeight="1" spans="1:6">
      <c r="A1351" s="1" t="s">
        <v>5371</v>
      </c>
      <c r="B1351" s="1" t="s">
        <v>5372</v>
      </c>
      <c r="C1351" s="1" t="s">
        <v>15</v>
      </c>
      <c r="D1351" s="8">
        <v>15000</v>
      </c>
      <c r="E1351" s="1" t="s">
        <v>5373</v>
      </c>
      <c r="F1351" s="9" t="s">
        <v>5374</v>
      </c>
    </row>
    <row r="1352" ht="24.75" customHeight="1" spans="1:6">
      <c r="A1352" s="1" t="s">
        <v>5375</v>
      </c>
      <c r="B1352" s="1" t="s">
        <v>5376</v>
      </c>
      <c r="C1352" s="1" t="s">
        <v>15</v>
      </c>
      <c r="D1352" s="8">
        <v>14000</v>
      </c>
      <c r="E1352" s="1" t="s">
        <v>5377</v>
      </c>
      <c r="F1352" s="9" t="s">
        <v>5378</v>
      </c>
    </row>
    <row r="1353" ht="24.75" customHeight="1" spans="1:6">
      <c r="A1353" s="1" t="s">
        <v>5379</v>
      </c>
      <c r="B1353" s="1" t="s">
        <v>5380</v>
      </c>
      <c r="C1353" s="1" t="s">
        <v>10</v>
      </c>
      <c r="D1353" s="8">
        <v>12000</v>
      </c>
      <c r="E1353" s="1" t="s">
        <v>5381</v>
      </c>
      <c r="F1353" s="9" t="s">
        <v>5382</v>
      </c>
    </row>
    <row r="1354" ht="24.75" customHeight="1" spans="1:6">
      <c r="A1354" s="1" t="s">
        <v>5383</v>
      </c>
      <c r="B1354" s="1" t="s">
        <v>5384</v>
      </c>
      <c r="C1354" s="1" t="s">
        <v>10</v>
      </c>
      <c r="D1354" s="8">
        <v>12000</v>
      </c>
      <c r="E1354" s="1" t="s">
        <v>5385</v>
      </c>
      <c r="F1354" s="9" t="s">
        <v>5386</v>
      </c>
    </row>
    <row r="1355" ht="24.75" customHeight="1" spans="1:6">
      <c r="A1355" s="1" t="s">
        <v>5387</v>
      </c>
      <c r="B1355" s="1" t="s">
        <v>5388</v>
      </c>
      <c r="C1355" s="1" t="s">
        <v>15</v>
      </c>
      <c r="D1355" s="8">
        <v>14000</v>
      </c>
      <c r="E1355" s="1" t="s">
        <v>5389</v>
      </c>
      <c r="F1355" s="9" t="s">
        <v>5390</v>
      </c>
    </row>
    <row r="1356" ht="24.75" customHeight="1" spans="1:6">
      <c r="A1356" s="1" t="s">
        <v>5391</v>
      </c>
      <c r="B1356" s="1" t="s">
        <v>5392</v>
      </c>
      <c r="C1356" s="1" t="s">
        <v>10</v>
      </c>
      <c r="D1356" s="8">
        <v>12000</v>
      </c>
      <c r="E1356" s="1" t="s">
        <v>5393</v>
      </c>
      <c r="F1356" s="9" t="s">
        <v>5394</v>
      </c>
    </row>
    <row r="1357" ht="24.75" customHeight="1" spans="1:6">
      <c r="A1357" s="1" t="s">
        <v>5395</v>
      </c>
      <c r="B1357" s="1" t="s">
        <v>5396</v>
      </c>
      <c r="C1357" s="1" t="s">
        <v>15</v>
      </c>
      <c r="D1357" s="8">
        <v>14000</v>
      </c>
      <c r="E1357" s="1" t="s">
        <v>5397</v>
      </c>
      <c r="F1357" s="9" t="s">
        <v>5398</v>
      </c>
    </row>
    <row r="1358" ht="24.75" customHeight="1" spans="1:6">
      <c r="A1358" s="1" t="s">
        <v>5399</v>
      </c>
      <c r="B1358" s="1" t="s">
        <v>5400</v>
      </c>
      <c r="C1358" s="1" t="s">
        <v>10</v>
      </c>
      <c r="D1358" s="8">
        <v>12000</v>
      </c>
      <c r="E1358" s="1" t="s">
        <v>5401</v>
      </c>
      <c r="F1358" s="9" t="s">
        <v>5402</v>
      </c>
    </row>
    <row r="1359" ht="24.75" customHeight="1" spans="1:6">
      <c r="A1359" s="1" t="s">
        <v>5403</v>
      </c>
      <c r="B1359" s="1" t="s">
        <v>5404</v>
      </c>
      <c r="C1359" s="1" t="s">
        <v>10</v>
      </c>
      <c r="D1359" s="8">
        <v>12000</v>
      </c>
      <c r="E1359" s="1" t="s">
        <v>2222</v>
      </c>
      <c r="F1359" s="9" t="s">
        <v>5405</v>
      </c>
    </row>
    <row r="1360" ht="24.75" customHeight="1" spans="1:6">
      <c r="A1360" s="1" t="s">
        <v>5406</v>
      </c>
      <c r="B1360" s="1" t="s">
        <v>5407</v>
      </c>
      <c r="C1360" s="1" t="s">
        <v>15</v>
      </c>
      <c r="D1360" s="8">
        <v>14000</v>
      </c>
      <c r="E1360" s="1" t="s">
        <v>5408</v>
      </c>
      <c r="F1360" s="9" t="s">
        <v>5409</v>
      </c>
    </row>
    <row r="1361" ht="24.75" customHeight="1" spans="1:6">
      <c r="A1361" s="1" t="s">
        <v>5410</v>
      </c>
      <c r="B1361" s="1" t="s">
        <v>5411</v>
      </c>
      <c r="C1361" s="1" t="s">
        <v>15</v>
      </c>
      <c r="D1361" s="8">
        <v>14000</v>
      </c>
      <c r="E1361" s="1" t="s">
        <v>5412</v>
      </c>
      <c r="F1361" s="9" t="s">
        <v>5413</v>
      </c>
    </row>
    <row r="1362" ht="24.75" customHeight="1" spans="1:6">
      <c r="A1362" s="1" t="s">
        <v>5414</v>
      </c>
      <c r="B1362" s="1" t="s">
        <v>5415</v>
      </c>
      <c r="C1362" s="1" t="s">
        <v>15</v>
      </c>
      <c r="D1362" s="8">
        <v>14000</v>
      </c>
      <c r="E1362" s="1" t="s">
        <v>5416</v>
      </c>
      <c r="F1362" s="9" t="s">
        <v>5417</v>
      </c>
    </row>
    <row r="1363" ht="24.75" customHeight="1" spans="1:6">
      <c r="A1363" s="1" t="s">
        <v>5418</v>
      </c>
      <c r="B1363" s="1" t="s">
        <v>5419</v>
      </c>
      <c r="C1363" s="1" t="s">
        <v>10</v>
      </c>
      <c r="D1363" s="8">
        <v>13000</v>
      </c>
      <c r="E1363" s="1" t="s">
        <v>5420</v>
      </c>
      <c r="F1363" s="9" t="s">
        <v>5421</v>
      </c>
    </row>
    <row r="1364" ht="24.75" customHeight="1" spans="1:6">
      <c r="A1364" s="1" t="s">
        <v>5422</v>
      </c>
      <c r="B1364" s="1" t="s">
        <v>5423</v>
      </c>
      <c r="C1364" s="1" t="s">
        <v>10</v>
      </c>
      <c r="D1364" s="8">
        <v>12000</v>
      </c>
      <c r="E1364" s="1" t="s">
        <v>5424</v>
      </c>
      <c r="F1364" s="9" t="s">
        <v>5425</v>
      </c>
    </row>
    <row r="1365" ht="24.75" customHeight="1" spans="1:6">
      <c r="A1365" s="1" t="s">
        <v>5426</v>
      </c>
      <c r="B1365" s="1" t="s">
        <v>5427</v>
      </c>
      <c r="C1365" s="1" t="s">
        <v>10</v>
      </c>
      <c r="D1365" s="8">
        <v>12000</v>
      </c>
      <c r="E1365" s="1" t="s">
        <v>5428</v>
      </c>
      <c r="F1365" s="9" t="s">
        <v>5429</v>
      </c>
    </row>
    <row r="1366" ht="24.75" customHeight="1" spans="1:6">
      <c r="A1366" s="1" t="s">
        <v>5430</v>
      </c>
      <c r="B1366" s="1" t="s">
        <v>5431</v>
      </c>
      <c r="C1366" s="1" t="s">
        <v>10</v>
      </c>
      <c r="D1366" s="8">
        <v>12000</v>
      </c>
      <c r="E1366" s="1" t="s">
        <v>5432</v>
      </c>
      <c r="F1366" s="9" t="s">
        <v>5433</v>
      </c>
    </row>
    <row r="1367" ht="24.75" customHeight="1" spans="1:6">
      <c r="A1367" s="1" t="s">
        <v>5434</v>
      </c>
      <c r="B1367" s="1" t="s">
        <v>5435</v>
      </c>
      <c r="C1367" s="1" t="s">
        <v>10</v>
      </c>
      <c r="D1367" s="8">
        <v>12000</v>
      </c>
      <c r="E1367" s="1" t="s">
        <v>5436</v>
      </c>
      <c r="F1367" s="9" t="s">
        <v>5437</v>
      </c>
    </row>
    <row r="1368" ht="24.75" customHeight="1" spans="1:6">
      <c r="A1368" s="1" t="s">
        <v>5438</v>
      </c>
      <c r="B1368" s="1" t="s">
        <v>5439</v>
      </c>
      <c r="C1368" s="1" t="s">
        <v>10</v>
      </c>
      <c r="D1368" s="8">
        <v>13000</v>
      </c>
      <c r="E1368" s="1" t="s">
        <v>5440</v>
      </c>
      <c r="F1368" s="9" t="s">
        <v>5441</v>
      </c>
    </row>
    <row r="1369" ht="24.75" customHeight="1" spans="1:6">
      <c r="A1369" s="1" t="s">
        <v>5442</v>
      </c>
      <c r="B1369" s="1" t="s">
        <v>5443</v>
      </c>
      <c r="C1369" s="1" t="s">
        <v>15</v>
      </c>
      <c r="D1369" s="8">
        <v>14000</v>
      </c>
      <c r="E1369" s="1" t="s">
        <v>5444</v>
      </c>
      <c r="F1369" s="9" t="s">
        <v>5445</v>
      </c>
    </row>
    <row r="1370" ht="24.75" customHeight="1" spans="1:6">
      <c r="A1370" s="1" t="s">
        <v>5446</v>
      </c>
      <c r="B1370" s="1" t="s">
        <v>5447</v>
      </c>
      <c r="C1370" s="1" t="s">
        <v>10</v>
      </c>
      <c r="D1370" s="8">
        <v>12000</v>
      </c>
      <c r="E1370" s="1" t="s">
        <v>5448</v>
      </c>
      <c r="F1370" s="9" t="s">
        <v>5449</v>
      </c>
    </row>
    <row r="1371" ht="24.75" customHeight="1" spans="1:6">
      <c r="A1371" s="1" t="s">
        <v>5450</v>
      </c>
      <c r="B1371" s="1" t="s">
        <v>5451</v>
      </c>
      <c r="C1371" s="1" t="s">
        <v>15</v>
      </c>
      <c r="D1371" s="8">
        <v>14000</v>
      </c>
      <c r="E1371" s="1" t="s">
        <v>5452</v>
      </c>
      <c r="F1371" s="9" t="s">
        <v>5453</v>
      </c>
    </row>
    <row r="1372" ht="24.75" customHeight="1" spans="1:6">
      <c r="A1372" s="1" t="s">
        <v>5454</v>
      </c>
      <c r="B1372" s="1" t="s">
        <v>5455</v>
      </c>
      <c r="C1372" s="1" t="s">
        <v>10</v>
      </c>
      <c r="D1372" s="8">
        <v>12000</v>
      </c>
      <c r="E1372" s="1" t="s">
        <v>5456</v>
      </c>
      <c r="F1372" s="9" t="s">
        <v>5457</v>
      </c>
    </row>
    <row r="1373" ht="24.75" customHeight="1" spans="1:6">
      <c r="A1373" s="1" t="s">
        <v>5458</v>
      </c>
      <c r="B1373" s="1" t="s">
        <v>5459</v>
      </c>
      <c r="C1373" s="1" t="s">
        <v>10</v>
      </c>
      <c r="D1373" s="8">
        <v>12000</v>
      </c>
      <c r="E1373" s="1" t="s">
        <v>5460</v>
      </c>
      <c r="F1373" s="9" t="s">
        <v>5461</v>
      </c>
    </row>
    <row r="1374" ht="24.75" customHeight="1" spans="1:6">
      <c r="A1374" s="1" t="s">
        <v>5462</v>
      </c>
      <c r="B1374" s="1" t="s">
        <v>5463</v>
      </c>
      <c r="C1374" s="1" t="s">
        <v>10</v>
      </c>
      <c r="D1374" s="8">
        <v>12000</v>
      </c>
      <c r="E1374" s="1" t="s">
        <v>5464</v>
      </c>
      <c r="F1374" s="9" t="s">
        <v>5465</v>
      </c>
    </row>
    <row r="1375" ht="24.75" customHeight="1" spans="1:6">
      <c r="A1375" s="1" t="s">
        <v>5466</v>
      </c>
      <c r="B1375" s="1" t="s">
        <v>5467</v>
      </c>
      <c r="C1375" s="1" t="s">
        <v>10</v>
      </c>
      <c r="D1375" s="8">
        <v>13000</v>
      </c>
      <c r="E1375" s="1" t="s">
        <v>5468</v>
      </c>
      <c r="F1375" s="9" t="s">
        <v>5469</v>
      </c>
    </row>
    <row r="1376" ht="24.75" customHeight="1" spans="1:6">
      <c r="A1376" s="1" t="s">
        <v>5470</v>
      </c>
      <c r="B1376" s="1" t="s">
        <v>5471</v>
      </c>
      <c r="C1376" s="1" t="s">
        <v>10</v>
      </c>
      <c r="D1376" s="8">
        <v>12000</v>
      </c>
      <c r="E1376" s="1" t="s">
        <v>5472</v>
      </c>
      <c r="F1376" s="9" t="s">
        <v>5473</v>
      </c>
    </row>
    <row r="1377" ht="24.75" customHeight="1" spans="1:6">
      <c r="A1377" s="1" t="s">
        <v>5474</v>
      </c>
      <c r="B1377" s="1" t="s">
        <v>5475</v>
      </c>
      <c r="C1377" s="1" t="s">
        <v>15</v>
      </c>
      <c r="D1377" s="8">
        <v>15000</v>
      </c>
      <c r="E1377" s="1" t="s">
        <v>5476</v>
      </c>
      <c r="F1377" s="9" t="s">
        <v>5477</v>
      </c>
    </row>
    <row r="1378" ht="24.75" customHeight="1" spans="1:6">
      <c r="A1378" s="1" t="s">
        <v>5478</v>
      </c>
      <c r="B1378" s="1" t="s">
        <v>5479</v>
      </c>
      <c r="C1378" s="1" t="s">
        <v>15</v>
      </c>
      <c r="D1378" s="8">
        <v>14000</v>
      </c>
      <c r="E1378" s="1" t="s">
        <v>5480</v>
      </c>
      <c r="F1378" s="9" t="s">
        <v>5481</v>
      </c>
    </row>
    <row r="1379" ht="24.75" customHeight="1" spans="1:6">
      <c r="A1379" s="1" t="s">
        <v>5482</v>
      </c>
      <c r="B1379" s="1" t="s">
        <v>5483</v>
      </c>
      <c r="C1379" s="1" t="s">
        <v>10</v>
      </c>
      <c r="D1379" s="8">
        <v>12000</v>
      </c>
      <c r="E1379" s="1" t="s">
        <v>5484</v>
      </c>
      <c r="F1379" s="9" t="s">
        <v>5485</v>
      </c>
    </row>
    <row r="1380" ht="24.75" customHeight="1" spans="1:6">
      <c r="A1380" s="1" t="s">
        <v>5486</v>
      </c>
      <c r="B1380" s="1" t="s">
        <v>5487</v>
      </c>
      <c r="C1380" s="1" t="s">
        <v>15</v>
      </c>
      <c r="D1380" s="8">
        <v>14000</v>
      </c>
      <c r="E1380" s="1" t="s">
        <v>3353</v>
      </c>
      <c r="F1380" s="9" t="s">
        <v>5488</v>
      </c>
    </row>
    <row r="1381" ht="24.75" customHeight="1" spans="1:6">
      <c r="A1381" s="1" t="s">
        <v>5489</v>
      </c>
      <c r="B1381" s="1" t="s">
        <v>5490</v>
      </c>
      <c r="C1381" s="1" t="s">
        <v>10</v>
      </c>
      <c r="D1381" s="8">
        <v>13000</v>
      </c>
      <c r="E1381" s="1" t="s">
        <v>5491</v>
      </c>
      <c r="F1381" s="9" t="s">
        <v>5492</v>
      </c>
    </row>
    <row r="1382" ht="24.75" customHeight="1" spans="1:6">
      <c r="A1382" s="1" t="s">
        <v>5493</v>
      </c>
      <c r="B1382" s="1" t="s">
        <v>5494</v>
      </c>
      <c r="C1382" s="1" t="s">
        <v>10</v>
      </c>
      <c r="D1382" s="8">
        <v>12000</v>
      </c>
      <c r="E1382" s="1" t="s">
        <v>5495</v>
      </c>
      <c r="F1382" s="9" t="s">
        <v>5496</v>
      </c>
    </row>
    <row r="1383" ht="24.75" customHeight="1" spans="1:6">
      <c r="A1383" s="1" t="s">
        <v>5497</v>
      </c>
      <c r="B1383" s="1" t="s">
        <v>5498</v>
      </c>
      <c r="C1383" s="1" t="s">
        <v>15</v>
      </c>
      <c r="D1383" s="8">
        <v>14000</v>
      </c>
      <c r="E1383" s="1" t="s">
        <v>5499</v>
      </c>
      <c r="F1383" s="9" t="s">
        <v>5500</v>
      </c>
    </row>
    <row r="1384" ht="24.75" customHeight="1" spans="1:6">
      <c r="A1384" s="1" t="s">
        <v>5501</v>
      </c>
      <c r="B1384" s="1" t="s">
        <v>5502</v>
      </c>
      <c r="C1384" s="1" t="s">
        <v>10</v>
      </c>
      <c r="D1384" s="8">
        <v>12000</v>
      </c>
      <c r="E1384" s="1" t="s">
        <v>5503</v>
      </c>
      <c r="F1384" s="9" t="s">
        <v>5504</v>
      </c>
    </row>
    <row r="1385" ht="24.75" customHeight="1" spans="1:6">
      <c r="A1385" s="1" t="s">
        <v>5505</v>
      </c>
      <c r="B1385" s="1" t="s">
        <v>5506</v>
      </c>
      <c r="C1385" s="1" t="s">
        <v>15</v>
      </c>
      <c r="D1385" s="8">
        <v>14000</v>
      </c>
      <c r="E1385" s="1" t="s">
        <v>5507</v>
      </c>
      <c r="F1385" s="9" t="s">
        <v>5508</v>
      </c>
    </row>
    <row r="1386" ht="24.75" customHeight="1" spans="1:6">
      <c r="A1386" s="1" t="s">
        <v>5509</v>
      </c>
      <c r="B1386" s="1" t="s">
        <v>5510</v>
      </c>
      <c r="C1386" s="1" t="s">
        <v>10</v>
      </c>
      <c r="D1386" s="8">
        <v>12000</v>
      </c>
      <c r="E1386" s="1" t="s">
        <v>5511</v>
      </c>
      <c r="F1386" s="9" t="s">
        <v>5512</v>
      </c>
    </row>
    <row r="1387" ht="24.75" customHeight="1" spans="1:6">
      <c r="A1387" s="1" t="s">
        <v>5513</v>
      </c>
      <c r="B1387" s="1" t="s">
        <v>5514</v>
      </c>
      <c r="C1387" s="1" t="s">
        <v>10</v>
      </c>
      <c r="D1387" s="8">
        <v>12000</v>
      </c>
      <c r="E1387" s="1" t="s">
        <v>5515</v>
      </c>
      <c r="F1387" s="9" t="s">
        <v>5516</v>
      </c>
    </row>
    <row r="1388" ht="24.75" customHeight="1" spans="1:6">
      <c r="A1388" s="1" t="s">
        <v>5517</v>
      </c>
      <c r="B1388" s="1" t="s">
        <v>5518</v>
      </c>
      <c r="C1388" s="1" t="s">
        <v>10</v>
      </c>
      <c r="D1388" s="8">
        <v>12000</v>
      </c>
      <c r="E1388" s="1" t="s">
        <v>5519</v>
      </c>
      <c r="F1388" s="9" t="s">
        <v>5520</v>
      </c>
    </row>
    <row r="1389" ht="24.75" customHeight="1" spans="1:6">
      <c r="A1389" s="1" t="s">
        <v>5521</v>
      </c>
      <c r="B1389" s="1" t="s">
        <v>5522</v>
      </c>
      <c r="C1389" s="1" t="s">
        <v>10</v>
      </c>
      <c r="D1389" s="8">
        <v>12000</v>
      </c>
      <c r="E1389" s="1" t="s">
        <v>5523</v>
      </c>
      <c r="F1389" s="9" t="s">
        <v>5524</v>
      </c>
    </row>
    <row r="1390" ht="24.75" customHeight="1" spans="1:6">
      <c r="A1390" s="1" t="s">
        <v>5525</v>
      </c>
      <c r="B1390" s="1" t="s">
        <v>5526</v>
      </c>
      <c r="C1390" s="1" t="s">
        <v>10</v>
      </c>
      <c r="D1390" s="8">
        <v>12000</v>
      </c>
      <c r="E1390" s="1" t="s">
        <v>5527</v>
      </c>
      <c r="F1390" s="9" t="s">
        <v>5528</v>
      </c>
    </row>
    <row r="1391" ht="24.75" customHeight="1" spans="1:6">
      <c r="A1391" s="1" t="s">
        <v>5529</v>
      </c>
      <c r="B1391" s="1" t="s">
        <v>5530</v>
      </c>
      <c r="C1391" s="1" t="s">
        <v>10</v>
      </c>
      <c r="D1391" s="8">
        <v>12000</v>
      </c>
      <c r="E1391" s="1" t="s">
        <v>5531</v>
      </c>
      <c r="F1391" s="9" t="s">
        <v>5532</v>
      </c>
    </row>
    <row r="1392" ht="24.75" customHeight="1" spans="1:6">
      <c r="A1392" s="1" t="s">
        <v>5533</v>
      </c>
      <c r="B1392" s="1" t="s">
        <v>5534</v>
      </c>
      <c r="C1392" s="1" t="s">
        <v>15</v>
      </c>
      <c r="D1392" s="8">
        <v>15000</v>
      </c>
      <c r="E1392" s="1" t="s">
        <v>5535</v>
      </c>
      <c r="F1392" s="9" t="s">
        <v>5536</v>
      </c>
    </row>
    <row r="1393" ht="24.75" customHeight="1" spans="1:6">
      <c r="A1393" s="1" t="s">
        <v>5537</v>
      </c>
      <c r="B1393" s="1" t="s">
        <v>5538</v>
      </c>
      <c r="C1393" s="1" t="s">
        <v>10</v>
      </c>
      <c r="D1393" s="8">
        <v>12000</v>
      </c>
      <c r="E1393" s="1" t="s">
        <v>5539</v>
      </c>
      <c r="F1393" s="9" t="s">
        <v>5540</v>
      </c>
    </row>
    <row r="1394" ht="24.75" customHeight="1" spans="1:6">
      <c r="A1394" s="1" t="s">
        <v>5541</v>
      </c>
      <c r="B1394" s="1" t="s">
        <v>5542</v>
      </c>
      <c r="C1394" s="1" t="s">
        <v>15</v>
      </c>
      <c r="D1394" s="8">
        <v>14000</v>
      </c>
      <c r="E1394" s="1" t="s">
        <v>5543</v>
      </c>
      <c r="F1394" s="9" t="s">
        <v>5544</v>
      </c>
    </row>
    <row r="1395" ht="24.75" customHeight="1" spans="1:6">
      <c r="A1395" s="1" t="s">
        <v>5545</v>
      </c>
      <c r="B1395" s="1" t="s">
        <v>5546</v>
      </c>
      <c r="C1395" s="1" t="s">
        <v>10</v>
      </c>
      <c r="D1395" s="8">
        <v>12000</v>
      </c>
      <c r="E1395" s="1" t="s">
        <v>5547</v>
      </c>
      <c r="F1395" s="9" t="s">
        <v>5548</v>
      </c>
    </row>
    <row r="1396" ht="24.75" customHeight="1" spans="1:6">
      <c r="A1396" s="1" t="s">
        <v>5549</v>
      </c>
      <c r="B1396" s="1" t="s">
        <v>5550</v>
      </c>
      <c r="C1396" s="1" t="s">
        <v>10</v>
      </c>
      <c r="D1396" s="8">
        <v>12000</v>
      </c>
      <c r="E1396" s="1" t="s">
        <v>5551</v>
      </c>
      <c r="F1396" s="9" t="s">
        <v>5552</v>
      </c>
    </row>
    <row r="1397" ht="24.75" customHeight="1" spans="1:6">
      <c r="A1397" s="1" t="s">
        <v>5553</v>
      </c>
      <c r="B1397" s="1" t="s">
        <v>5554</v>
      </c>
      <c r="C1397" s="1" t="s">
        <v>10</v>
      </c>
      <c r="D1397" s="8">
        <v>12000</v>
      </c>
      <c r="E1397" s="1" t="s">
        <v>5555</v>
      </c>
      <c r="F1397" s="9" t="s">
        <v>5556</v>
      </c>
    </row>
    <row r="1398" ht="24.75" customHeight="1" spans="1:6">
      <c r="A1398" s="1" t="s">
        <v>5557</v>
      </c>
      <c r="B1398" s="1" t="s">
        <v>5558</v>
      </c>
      <c r="C1398" s="1" t="s">
        <v>15</v>
      </c>
      <c r="D1398" s="8">
        <v>14000</v>
      </c>
      <c r="E1398" s="1" t="s">
        <v>5559</v>
      </c>
      <c r="F1398" s="9" t="s">
        <v>5560</v>
      </c>
    </row>
    <row r="1399" ht="24.75" customHeight="1" spans="1:6">
      <c r="A1399" s="1" t="s">
        <v>5561</v>
      </c>
      <c r="B1399" s="1" t="s">
        <v>5562</v>
      </c>
      <c r="C1399" s="1" t="s">
        <v>10</v>
      </c>
      <c r="D1399" s="8">
        <v>12000</v>
      </c>
      <c r="E1399" s="1" t="s">
        <v>5563</v>
      </c>
      <c r="F1399" s="9" t="s">
        <v>5564</v>
      </c>
    </row>
    <row r="1400" ht="24.75" customHeight="1" spans="1:6">
      <c r="A1400" s="1" t="s">
        <v>5565</v>
      </c>
      <c r="B1400" s="1" t="s">
        <v>5566</v>
      </c>
      <c r="C1400" s="1" t="s">
        <v>10</v>
      </c>
      <c r="D1400" s="8">
        <v>12000</v>
      </c>
      <c r="E1400" s="1" t="s">
        <v>5567</v>
      </c>
      <c r="F1400" s="9" t="s">
        <v>5568</v>
      </c>
    </row>
    <row r="1401" ht="24.75" customHeight="1" spans="1:6">
      <c r="A1401" s="1" t="s">
        <v>5569</v>
      </c>
      <c r="B1401" s="1" t="s">
        <v>5570</v>
      </c>
      <c r="C1401" s="1" t="s">
        <v>15</v>
      </c>
      <c r="D1401" s="8">
        <v>14000</v>
      </c>
      <c r="E1401" s="1" t="s">
        <v>5571</v>
      </c>
      <c r="F1401" s="9" t="s">
        <v>5572</v>
      </c>
    </row>
    <row r="1402" ht="24.75" customHeight="1" spans="1:6">
      <c r="A1402" s="1" t="s">
        <v>5573</v>
      </c>
      <c r="B1402" s="1" t="s">
        <v>5574</v>
      </c>
      <c r="C1402" s="1" t="s">
        <v>15</v>
      </c>
      <c r="D1402" s="8">
        <v>14000</v>
      </c>
      <c r="E1402" s="1" t="s">
        <v>5575</v>
      </c>
      <c r="F1402" s="9" t="s">
        <v>5576</v>
      </c>
    </row>
    <row r="1403" ht="24.75" customHeight="1" spans="1:6">
      <c r="A1403" s="1" t="s">
        <v>5577</v>
      </c>
      <c r="B1403" s="1" t="s">
        <v>5578</v>
      </c>
      <c r="C1403" s="1" t="s">
        <v>10</v>
      </c>
      <c r="D1403" s="8">
        <v>13000</v>
      </c>
      <c r="E1403" s="1" t="s">
        <v>5579</v>
      </c>
      <c r="F1403" s="9" t="s">
        <v>5580</v>
      </c>
    </row>
    <row r="1404" ht="24.75" customHeight="1" spans="1:6">
      <c r="A1404" s="1" t="s">
        <v>5581</v>
      </c>
      <c r="B1404" s="1" t="s">
        <v>5582</v>
      </c>
      <c r="C1404" s="1" t="s">
        <v>10</v>
      </c>
      <c r="D1404" s="8">
        <v>12000</v>
      </c>
      <c r="E1404" s="1" t="s">
        <v>5583</v>
      </c>
      <c r="F1404" s="9" t="s">
        <v>5584</v>
      </c>
    </row>
    <row r="1405" ht="24.75" customHeight="1" spans="1:6">
      <c r="A1405" s="1" t="s">
        <v>5585</v>
      </c>
      <c r="B1405" s="1" t="s">
        <v>5586</v>
      </c>
      <c r="C1405" s="1" t="s">
        <v>15</v>
      </c>
      <c r="D1405" s="8">
        <v>14000</v>
      </c>
      <c r="E1405" s="1" t="s">
        <v>5587</v>
      </c>
      <c r="F1405" s="9" t="s">
        <v>5588</v>
      </c>
    </row>
    <row r="1406" ht="24.75" customHeight="1" spans="1:6">
      <c r="A1406" s="1" t="s">
        <v>5589</v>
      </c>
      <c r="B1406" s="1" t="s">
        <v>5590</v>
      </c>
      <c r="C1406" s="1" t="s">
        <v>15</v>
      </c>
      <c r="D1406" s="8">
        <v>14000</v>
      </c>
      <c r="E1406" s="1" t="s">
        <v>5591</v>
      </c>
      <c r="F1406" s="9" t="s">
        <v>5592</v>
      </c>
    </row>
    <row r="1407" ht="24.75" customHeight="1" spans="1:6">
      <c r="A1407" s="1" t="s">
        <v>5593</v>
      </c>
      <c r="B1407" s="1" t="s">
        <v>5594</v>
      </c>
      <c r="C1407" s="1" t="s">
        <v>10</v>
      </c>
      <c r="D1407" s="8">
        <v>13000</v>
      </c>
      <c r="E1407" s="1" t="s">
        <v>2077</v>
      </c>
      <c r="F1407" s="9" t="s">
        <v>5595</v>
      </c>
    </row>
    <row r="1408" ht="24.75" customHeight="1" spans="1:6">
      <c r="A1408" s="1" t="s">
        <v>5596</v>
      </c>
      <c r="B1408" s="1" t="s">
        <v>5597</v>
      </c>
      <c r="C1408" s="1" t="s">
        <v>15</v>
      </c>
      <c r="D1408" s="8">
        <v>14000</v>
      </c>
      <c r="E1408" s="1" t="s">
        <v>5598</v>
      </c>
      <c r="F1408" s="9" t="s">
        <v>5599</v>
      </c>
    </row>
    <row r="1409" ht="24.75" customHeight="1" spans="1:6">
      <c r="A1409" s="1" t="s">
        <v>5600</v>
      </c>
      <c r="B1409" s="1" t="s">
        <v>5601</v>
      </c>
      <c r="C1409" s="1" t="s">
        <v>10</v>
      </c>
      <c r="D1409" s="8">
        <v>12000</v>
      </c>
      <c r="E1409" s="1" t="s">
        <v>5602</v>
      </c>
      <c r="F1409" s="9" t="s">
        <v>5603</v>
      </c>
    </row>
    <row r="1410" ht="24.75" customHeight="1" spans="1:6">
      <c r="A1410" s="1" t="s">
        <v>5604</v>
      </c>
      <c r="B1410" s="1" t="s">
        <v>5605</v>
      </c>
      <c r="C1410" s="1" t="s">
        <v>15</v>
      </c>
      <c r="D1410" s="8">
        <v>14000</v>
      </c>
      <c r="E1410" s="1" t="s">
        <v>5606</v>
      </c>
      <c r="F1410" s="9" t="s">
        <v>5607</v>
      </c>
    </row>
    <row r="1411" ht="24.75" customHeight="1" spans="1:6">
      <c r="A1411" s="1" t="s">
        <v>5608</v>
      </c>
      <c r="B1411" s="1" t="s">
        <v>5609</v>
      </c>
      <c r="C1411" s="1" t="s">
        <v>15</v>
      </c>
      <c r="D1411" s="8">
        <v>14000</v>
      </c>
      <c r="E1411" s="1" t="s">
        <v>5610</v>
      </c>
      <c r="F1411" s="9" t="s">
        <v>5611</v>
      </c>
    </row>
    <row r="1412" ht="24.75" customHeight="1" spans="1:6">
      <c r="A1412" s="1" t="s">
        <v>5612</v>
      </c>
      <c r="B1412" s="1" t="s">
        <v>5613</v>
      </c>
      <c r="C1412" s="1" t="s">
        <v>15</v>
      </c>
      <c r="D1412" s="8">
        <v>15000</v>
      </c>
      <c r="E1412" s="1" t="s">
        <v>5614</v>
      </c>
      <c r="F1412" s="9" t="s">
        <v>5615</v>
      </c>
    </row>
    <row r="1413" ht="24.75" customHeight="1" spans="1:6">
      <c r="A1413" s="1" t="s">
        <v>5616</v>
      </c>
      <c r="B1413" s="1" t="s">
        <v>5617</v>
      </c>
      <c r="C1413" s="1" t="s">
        <v>10</v>
      </c>
      <c r="D1413" s="8">
        <v>12000</v>
      </c>
      <c r="E1413" s="1" t="s">
        <v>5618</v>
      </c>
      <c r="F1413" s="9" t="s">
        <v>5619</v>
      </c>
    </row>
    <row r="1414" ht="24.75" customHeight="1" spans="1:6">
      <c r="A1414" s="1" t="s">
        <v>5620</v>
      </c>
      <c r="B1414" s="1" t="s">
        <v>5621</v>
      </c>
      <c r="C1414" s="1" t="s">
        <v>15</v>
      </c>
      <c r="D1414" s="8">
        <v>14000</v>
      </c>
      <c r="E1414" s="1" t="s">
        <v>5622</v>
      </c>
      <c r="F1414" s="9" t="s">
        <v>5623</v>
      </c>
    </row>
    <row r="1415" ht="24.75" customHeight="1" spans="1:6">
      <c r="A1415" s="1" t="s">
        <v>5624</v>
      </c>
      <c r="B1415" s="1" t="s">
        <v>5625</v>
      </c>
      <c r="C1415" s="1" t="s">
        <v>10</v>
      </c>
      <c r="D1415" s="8">
        <v>12000</v>
      </c>
      <c r="E1415" s="1" t="s">
        <v>5626</v>
      </c>
      <c r="F1415" s="9" t="s">
        <v>5627</v>
      </c>
    </row>
    <row r="1416" ht="24.75" customHeight="1" spans="1:6">
      <c r="A1416" s="1" t="s">
        <v>5628</v>
      </c>
      <c r="B1416" s="1" t="s">
        <v>5629</v>
      </c>
      <c r="C1416" s="1" t="s">
        <v>15</v>
      </c>
      <c r="D1416" s="8">
        <v>14000</v>
      </c>
      <c r="E1416" s="1" t="s">
        <v>5630</v>
      </c>
      <c r="F1416" s="9" t="s">
        <v>5631</v>
      </c>
    </row>
    <row r="1417" ht="24.75" customHeight="1" spans="1:6">
      <c r="A1417" s="1" t="s">
        <v>5632</v>
      </c>
      <c r="B1417" s="1" t="s">
        <v>5633</v>
      </c>
      <c r="C1417" s="1" t="s">
        <v>15</v>
      </c>
      <c r="D1417" s="8">
        <v>14000</v>
      </c>
      <c r="E1417" s="1" t="s">
        <v>5634</v>
      </c>
      <c r="F1417" s="9" t="s">
        <v>5635</v>
      </c>
    </row>
    <row r="1418" ht="24.75" customHeight="1" spans="1:6">
      <c r="A1418" s="1" t="s">
        <v>5636</v>
      </c>
      <c r="B1418" s="1" t="s">
        <v>5637</v>
      </c>
      <c r="C1418" s="1" t="s">
        <v>10</v>
      </c>
      <c r="D1418" s="8">
        <v>12000</v>
      </c>
      <c r="E1418" s="1" t="s">
        <v>5638</v>
      </c>
      <c r="F1418" s="9" t="s">
        <v>5639</v>
      </c>
    </row>
    <row r="1419" ht="24.75" customHeight="1" spans="1:6">
      <c r="A1419" s="1" t="s">
        <v>5640</v>
      </c>
      <c r="B1419" s="1" t="s">
        <v>5641</v>
      </c>
      <c r="C1419" s="1" t="s">
        <v>10</v>
      </c>
      <c r="D1419" s="8">
        <v>12000</v>
      </c>
      <c r="E1419" s="1" t="s">
        <v>5642</v>
      </c>
      <c r="F1419" s="9" t="s">
        <v>5643</v>
      </c>
    </row>
    <row r="1420" ht="24.75" customHeight="1" spans="1:6">
      <c r="A1420" s="1" t="s">
        <v>5644</v>
      </c>
      <c r="B1420" s="1" t="s">
        <v>5645</v>
      </c>
      <c r="C1420" s="1" t="s">
        <v>10</v>
      </c>
      <c r="D1420" s="8">
        <v>12000</v>
      </c>
      <c r="E1420" s="1" t="s">
        <v>5646</v>
      </c>
      <c r="F1420" s="9" t="s">
        <v>5647</v>
      </c>
    </row>
    <row r="1421" ht="24.75" customHeight="1" spans="1:6">
      <c r="A1421" s="1" t="s">
        <v>5648</v>
      </c>
      <c r="B1421" s="1" t="s">
        <v>5649</v>
      </c>
      <c r="C1421" s="1" t="s">
        <v>15</v>
      </c>
      <c r="D1421" s="8">
        <v>14000</v>
      </c>
      <c r="E1421" s="1" t="s">
        <v>5650</v>
      </c>
      <c r="F1421" s="9" t="s">
        <v>5651</v>
      </c>
    </row>
    <row r="1422" ht="24.75" customHeight="1" spans="1:6">
      <c r="A1422" s="1" t="s">
        <v>5652</v>
      </c>
      <c r="B1422" s="1" t="s">
        <v>5653</v>
      </c>
      <c r="C1422" s="1" t="s">
        <v>10</v>
      </c>
      <c r="D1422" s="8">
        <v>12000</v>
      </c>
      <c r="E1422" s="1" t="s">
        <v>5654</v>
      </c>
      <c r="F1422" s="9" t="s">
        <v>5655</v>
      </c>
    </row>
    <row r="1423" ht="24.75" customHeight="1" spans="1:6">
      <c r="A1423" s="1" t="s">
        <v>5656</v>
      </c>
      <c r="B1423" s="1" t="s">
        <v>5657</v>
      </c>
      <c r="C1423" s="1" t="s">
        <v>15</v>
      </c>
      <c r="D1423" s="8">
        <v>14000</v>
      </c>
      <c r="E1423" s="1" t="s">
        <v>5658</v>
      </c>
      <c r="F1423" s="9" t="s">
        <v>5659</v>
      </c>
    </row>
    <row r="1424" ht="24.75" customHeight="1" spans="1:6">
      <c r="A1424" s="1" t="s">
        <v>5660</v>
      </c>
      <c r="B1424" s="1" t="s">
        <v>5661</v>
      </c>
      <c r="C1424" s="1" t="s">
        <v>15</v>
      </c>
      <c r="D1424" s="8">
        <v>14000</v>
      </c>
      <c r="E1424" s="1" t="s">
        <v>5662</v>
      </c>
      <c r="F1424" s="9" t="s">
        <v>5663</v>
      </c>
    </row>
    <row r="1425" ht="24.75" customHeight="1" spans="1:6">
      <c r="A1425" s="1" t="s">
        <v>5664</v>
      </c>
      <c r="B1425" s="1" t="s">
        <v>5665</v>
      </c>
      <c r="C1425" s="1" t="s">
        <v>10</v>
      </c>
      <c r="D1425" s="8">
        <v>13000</v>
      </c>
      <c r="E1425" s="1" t="s">
        <v>5666</v>
      </c>
      <c r="F1425" s="9" t="s">
        <v>5667</v>
      </c>
    </row>
    <row r="1426" ht="24.75" customHeight="1" spans="1:6">
      <c r="A1426" s="1" t="s">
        <v>5668</v>
      </c>
      <c r="B1426" s="1" t="s">
        <v>5669</v>
      </c>
      <c r="C1426" s="1" t="s">
        <v>15</v>
      </c>
      <c r="D1426" s="8">
        <v>14000</v>
      </c>
      <c r="E1426" s="1" t="s">
        <v>5670</v>
      </c>
      <c r="F1426" s="9" t="s">
        <v>5671</v>
      </c>
    </row>
    <row r="1427" ht="24.75" customHeight="1" spans="1:6">
      <c r="A1427" s="1" t="s">
        <v>5672</v>
      </c>
      <c r="B1427" s="1" t="s">
        <v>5673</v>
      </c>
      <c r="C1427" s="1" t="s">
        <v>10</v>
      </c>
      <c r="D1427" s="8">
        <v>12000</v>
      </c>
      <c r="E1427" s="1" t="s">
        <v>5674</v>
      </c>
      <c r="F1427" s="9" t="s">
        <v>5675</v>
      </c>
    </row>
    <row r="1428" ht="24.75" customHeight="1" spans="1:6">
      <c r="A1428" s="1" t="s">
        <v>5676</v>
      </c>
      <c r="B1428" s="1" t="s">
        <v>5677</v>
      </c>
      <c r="C1428" s="1" t="s">
        <v>15</v>
      </c>
      <c r="D1428" s="8">
        <v>14000</v>
      </c>
      <c r="E1428" s="1" t="s">
        <v>5678</v>
      </c>
      <c r="F1428" s="9" t="s">
        <v>5679</v>
      </c>
    </row>
    <row r="1429" ht="24.75" customHeight="1" spans="1:6">
      <c r="A1429" s="1" t="s">
        <v>5680</v>
      </c>
      <c r="B1429" s="1" t="s">
        <v>5681</v>
      </c>
      <c r="C1429" s="1" t="s">
        <v>15</v>
      </c>
      <c r="D1429" s="8">
        <v>14000</v>
      </c>
      <c r="E1429" s="1" t="s">
        <v>5682</v>
      </c>
      <c r="F1429" s="9" t="s">
        <v>5683</v>
      </c>
    </row>
    <row r="1430" ht="24.75" customHeight="1" spans="1:6">
      <c r="A1430" s="1" t="s">
        <v>5684</v>
      </c>
      <c r="B1430" s="1" t="s">
        <v>5685</v>
      </c>
      <c r="C1430" s="1" t="s">
        <v>10</v>
      </c>
      <c r="D1430" s="8">
        <v>12000</v>
      </c>
      <c r="E1430" s="1" t="s">
        <v>5686</v>
      </c>
      <c r="F1430" s="9" t="s">
        <v>5687</v>
      </c>
    </row>
    <row r="1431" ht="24.75" customHeight="1" spans="1:6">
      <c r="A1431" s="1" t="s">
        <v>5688</v>
      </c>
      <c r="B1431" s="1" t="s">
        <v>5689</v>
      </c>
      <c r="C1431" s="1" t="s">
        <v>15</v>
      </c>
      <c r="D1431" s="8">
        <v>15000</v>
      </c>
      <c r="E1431" s="1" t="s">
        <v>5690</v>
      </c>
      <c r="F1431" s="9" t="s">
        <v>5691</v>
      </c>
    </row>
    <row r="1432" ht="24.75" customHeight="1" spans="1:6">
      <c r="A1432" s="1" t="s">
        <v>5692</v>
      </c>
      <c r="B1432" s="1" t="s">
        <v>5693</v>
      </c>
      <c r="C1432" s="1" t="s">
        <v>10</v>
      </c>
      <c r="D1432" s="8">
        <v>12000</v>
      </c>
      <c r="E1432" s="1" t="s">
        <v>5694</v>
      </c>
      <c r="F1432" s="9" t="s">
        <v>5695</v>
      </c>
    </row>
    <row r="1433" ht="24.75" customHeight="1" spans="1:6">
      <c r="A1433" s="1" t="s">
        <v>5696</v>
      </c>
      <c r="B1433" s="1" t="s">
        <v>5697</v>
      </c>
      <c r="C1433" s="1" t="s">
        <v>15</v>
      </c>
      <c r="D1433" s="8">
        <v>14000</v>
      </c>
      <c r="E1433" s="1" t="s">
        <v>5698</v>
      </c>
      <c r="F1433" s="9" t="s">
        <v>5699</v>
      </c>
    </row>
    <row r="1434" ht="24.75" customHeight="1" spans="1:6">
      <c r="A1434" s="1" t="s">
        <v>5700</v>
      </c>
      <c r="B1434" s="1" t="s">
        <v>5701</v>
      </c>
      <c r="C1434" s="1" t="s">
        <v>15</v>
      </c>
      <c r="D1434" s="8">
        <v>14000</v>
      </c>
      <c r="E1434" s="1" t="s">
        <v>5702</v>
      </c>
      <c r="F1434" s="9" t="s">
        <v>5703</v>
      </c>
    </row>
    <row r="1435" ht="24.75" customHeight="1" spans="1:6">
      <c r="A1435" s="1" t="s">
        <v>5704</v>
      </c>
      <c r="B1435" s="1" t="s">
        <v>5705</v>
      </c>
      <c r="C1435" s="1" t="s">
        <v>10</v>
      </c>
      <c r="D1435" s="8">
        <v>13000</v>
      </c>
      <c r="E1435" s="1" t="s">
        <v>5706</v>
      </c>
      <c r="F1435" s="9" t="s">
        <v>5707</v>
      </c>
    </row>
    <row r="1436" ht="24.75" customHeight="1" spans="1:6">
      <c r="A1436" s="1" t="s">
        <v>5708</v>
      </c>
      <c r="B1436" s="1" t="s">
        <v>5709</v>
      </c>
      <c r="C1436" s="1" t="s">
        <v>15</v>
      </c>
      <c r="D1436" s="8">
        <v>14000</v>
      </c>
      <c r="E1436" s="1" t="s">
        <v>5710</v>
      </c>
      <c r="F1436" s="9" t="s">
        <v>5711</v>
      </c>
    </row>
    <row r="1437" ht="24.75" customHeight="1" spans="1:6">
      <c r="A1437" s="1" t="s">
        <v>5712</v>
      </c>
      <c r="B1437" s="1" t="s">
        <v>5713</v>
      </c>
      <c r="C1437" s="1" t="s">
        <v>10</v>
      </c>
      <c r="D1437" s="8">
        <v>13000</v>
      </c>
      <c r="E1437" s="1" t="s">
        <v>212</v>
      </c>
      <c r="F1437" s="9" t="s">
        <v>5714</v>
      </c>
    </row>
    <row r="1438" ht="24.75" customHeight="1" spans="1:6">
      <c r="A1438" s="1" t="s">
        <v>5715</v>
      </c>
      <c r="B1438" s="1" t="s">
        <v>5716</v>
      </c>
      <c r="C1438" s="1" t="s">
        <v>10</v>
      </c>
      <c r="D1438" s="8">
        <v>13000</v>
      </c>
      <c r="E1438" s="1" t="s">
        <v>5717</v>
      </c>
      <c r="F1438" s="9" t="s">
        <v>5718</v>
      </c>
    </row>
    <row r="1439" ht="24.75" customHeight="1" spans="1:6">
      <c r="A1439" s="1" t="s">
        <v>5719</v>
      </c>
      <c r="B1439" s="1" t="s">
        <v>5720</v>
      </c>
      <c r="C1439" s="1" t="s">
        <v>15</v>
      </c>
      <c r="D1439" s="8">
        <v>14000</v>
      </c>
      <c r="E1439" s="1" t="s">
        <v>5721</v>
      </c>
      <c r="F1439" s="9" t="s">
        <v>5722</v>
      </c>
    </row>
    <row r="1440" ht="24.75" customHeight="1" spans="1:6">
      <c r="A1440" s="1" t="s">
        <v>5723</v>
      </c>
      <c r="B1440" s="1" t="s">
        <v>5724</v>
      </c>
      <c r="C1440" s="1" t="s">
        <v>10</v>
      </c>
      <c r="D1440" s="8">
        <v>12000</v>
      </c>
      <c r="E1440" s="1" t="s">
        <v>5725</v>
      </c>
      <c r="F1440" s="9" t="s">
        <v>5726</v>
      </c>
    </row>
    <row r="1441" ht="24.75" customHeight="1" spans="1:6">
      <c r="A1441" s="1" t="s">
        <v>5727</v>
      </c>
      <c r="B1441" s="1" t="s">
        <v>5728</v>
      </c>
      <c r="C1441" s="1" t="s">
        <v>15</v>
      </c>
      <c r="D1441" s="8">
        <v>14000</v>
      </c>
      <c r="E1441" s="1" t="s">
        <v>5729</v>
      </c>
      <c r="F1441" s="9" t="s">
        <v>5730</v>
      </c>
    </row>
    <row r="1442" ht="24.75" customHeight="1" spans="1:6">
      <c r="A1442" s="1" t="s">
        <v>5731</v>
      </c>
      <c r="B1442" s="1" t="s">
        <v>5732</v>
      </c>
      <c r="C1442" s="1" t="s">
        <v>15</v>
      </c>
      <c r="D1442" s="8">
        <v>14000</v>
      </c>
      <c r="E1442" s="1" t="s">
        <v>5733</v>
      </c>
      <c r="F1442" s="9" t="s">
        <v>5734</v>
      </c>
    </row>
    <row r="1443" ht="24.75" customHeight="1" spans="1:6">
      <c r="A1443" s="1" t="s">
        <v>5735</v>
      </c>
      <c r="B1443" s="1" t="s">
        <v>5736</v>
      </c>
      <c r="C1443" s="1" t="s">
        <v>10</v>
      </c>
      <c r="D1443" s="8">
        <v>12000</v>
      </c>
      <c r="E1443" s="1" t="s">
        <v>5737</v>
      </c>
      <c r="F1443" s="9" t="s">
        <v>5738</v>
      </c>
    </row>
    <row r="1444" ht="24.75" customHeight="1" spans="1:6">
      <c r="A1444" s="1" t="s">
        <v>5739</v>
      </c>
      <c r="B1444" s="1" t="s">
        <v>5740</v>
      </c>
      <c r="C1444" s="1" t="s">
        <v>15</v>
      </c>
      <c r="D1444" s="8">
        <v>14000</v>
      </c>
      <c r="E1444" s="1" t="s">
        <v>5741</v>
      </c>
      <c r="F1444" s="9" t="s">
        <v>5742</v>
      </c>
    </row>
    <row r="1445" ht="24.75" customHeight="1" spans="1:6">
      <c r="A1445" s="1" t="s">
        <v>5743</v>
      </c>
      <c r="B1445" s="1" t="s">
        <v>5744</v>
      </c>
      <c r="C1445" s="1" t="s">
        <v>15</v>
      </c>
      <c r="D1445" s="8">
        <v>14000</v>
      </c>
      <c r="E1445" s="1" t="s">
        <v>5745</v>
      </c>
      <c r="F1445" s="9" t="s">
        <v>5746</v>
      </c>
    </row>
    <row r="1446" ht="24.75" customHeight="1" spans="1:6">
      <c r="A1446" s="1" t="s">
        <v>5747</v>
      </c>
      <c r="B1446" s="1" t="s">
        <v>5748</v>
      </c>
      <c r="C1446" s="1" t="s">
        <v>15</v>
      </c>
      <c r="D1446" s="8">
        <v>14000</v>
      </c>
      <c r="E1446" s="1" t="s">
        <v>5749</v>
      </c>
      <c r="F1446" s="9" t="s">
        <v>5750</v>
      </c>
    </row>
    <row r="1447" ht="24.75" customHeight="1" spans="1:6">
      <c r="A1447" s="1" t="s">
        <v>5751</v>
      </c>
      <c r="B1447" s="1" t="s">
        <v>5752</v>
      </c>
      <c r="C1447" s="1" t="s">
        <v>15</v>
      </c>
      <c r="D1447" s="8">
        <v>14000</v>
      </c>
      <c r="E1447" s="1" t="s">
        <v>5753</v>
      </c>
      <c r="F1447" s="9" t="s">
        <v>5754</v>
      </c>
    </row>
    <row r="1448" ht="24.75" customHeight="1" spans="1:6">
      <c r="A1448" s="1" t="s">
        <v>5755</v>
      </c>
      <c r="B1448" s="1" t="s">
        <v>5756</v>
      </c>
      <c r="C1448" s="1" t="s">
        <v>10</v>
      </c>
      <c r="D1448" s="8">
        <v>12000</v>
      </c>
      <c r="E1448" s="1" t="s">
        <v>5757</v>
      </c>
      <c r="F1448" s="9" t="s">
        <v>5758</v>
      </c>
    </row>
    <row r="1449" ht="24.75" customHeight="1" spans="1:6">
      <c r="A1449" s="1" t="s">
        <v>5759</v>
      </c>
      <c r="B1449" s="1" t="s">
        <v>5760</v>
      </c>
      <c r="C1449" s="1" t="s">
        <v>15</v>
      </c>
      <c r="D1449" s="8">
        <v>14000</v>
      </c>
      <c r="E1449" s="1" t="s">
        <v>5761</v>
      </c>
      <c r="F1449" s="9" t="s">
        <v>5762</v>
      </c>
    </row>
    <row r="1450" ht="24.75" customHeight="1" spans="1:6">
      <c r="A1450" s="1" t="s">
        <v>5763</v>
      </c>
      <c r="B1450" s="1" t="s">
        <v>5764</v>
      </c>
      <c r="C1450" s="1" t="s">
        <v>10</v>
      </c>
      <c r="D1450" s="8">
        <v>12000</v>
      </c>
      <c r="E1450" s="1" t="s">
        <v>5765</v>
      </c>
      <c r="F1450" s="9" t="s">
        <v>5766</v>
      </c>
    </row>
    <row r="1451" ht="24.75" customHeight="1" spans="1:6">
      <c r="A1451" s="1" t="s">
        <v>5767</v>
      </c>
      <c r="B1451" s="1" t="s">
        <v>5768</v>
      </c>
      <c r="C1451" s="1" t="s">
        <v>15</v>
      </c>
      <c r="D1451" s="8">
        <v>14000</v>
      </c>
      <c r="E1451" s="1" t="s">
        <v>5769</v>
      </c>
      <c r="F1451" s="9" t="s">
        <v>5770</v>
      </c>
    </row>
    <row r="1452" ht="24.75" customHeight="1" spans="1:6">
      <c r="A1452" s="1" t="s">
        <v>5771</v>
      </c>
      <c r="B1452" s="1" t="s">
        <v>5772</v>
      </c>
      <c r="C1452" s="1" t="s">
        <v>10</v>
      </c>
      <c r="D1452" s="8">
        <v>12000</v>
      </c>
      <c r="E1452" s="1" t="s">
        <v>5773</v>
      </c>
      <c r="F1452" s="9" t="s">
        <v>5774</v>
      </c>
    </row>
    <row r="1453" ht="24.75" customHeight="1" spans="1:6">
      <c r="A1453" s="1" t="s">
        <v>5775</v>
      </c>
      <c r="B1453" s="1" t="s">
        <v>5776</v>
      </c>
      <c r="C1453" s="1" t="s">
        <v>10</v>
      </c>
      <c r="D1453" s="8">
        <v>12000</v>
      </c>
      <c r="E1453" s="1" t="s">
        <v>5777</v>
      </c>
      <c r="F1453" s="9" t="s">
        <v>5778</v>
      </c>
    </row>
    <row r="1454" ht="24.75" customHeight="1" spans="1:6">
      <c r="A1454" s="1" t="s">
        <v>5779</v>
      </c>
      <c r="B1454" s="1" t="s">
        <v>5780</v>
      </c>
      <c r="C1454" s="1" t="s">
        <v>15</v>
      </c>
      <c r="D1454" s="8">
        <v>14000</v>
      </c>
      <c r="E1454" s="1" t="s">
        <v>5781</v>
      </c>
      <c r="F1454" s="9" t="s">
        <v>5782</v>
      </c>
    </row>
    <row r="1455" ht="24.75" customHeight="1" spans="1:6">
      <c r="A1455" s="1" t="s">
        <v>5783</v>
      </c>
      <c r="B1455" s="1" t="s">
        <v>5784</v>
      </c>
      <c r="C1455" s="1" t="s">
        <v>15</v>
      </c>
      <c r="D1455" s="8">
        <v>14000</v>
      </c>
      <c r="E1455" s="1" t="s">
        <v>5785</v>
      </c>
      <c r="F1455" s="9" t="s">
        <v>5786</v>
      </c>
    </row>
    <row r="1456" ht="24.75" customHeight="1" spans="1:6">
      <c r="A1456" s="1" t="s">
        <v>5787</v>
      </c>
      <c r="B1456" s="1" t="s">
        <v>5788</v>
      </c>
      <c r="C1456" s="1" t="s">
        <v>10</v>
      </c>
      <c r="D1456" s="8">
        <v>12000</v>
      </c>
      <c r="E1456" s="1" t="s">
        <v>5789</v>
      </c>
      <c r="F1456" s="9" t="s">
        <v>3848</v>
      </c>
    </row>
    <row r="1457" ht="24.75" customHeight="1" spans="1:6">
      <c r="A1457" s="1" t="s">
        <v>5790</v>
      </c>
      <c r="B1457" s="1" t="s">
        <v>5791</v>
      </c>
      <c r="C1457" s="1" t="s">
        <v>15</v>
      </c>
      <c r="D1457" s="8">
        <v>15000</v>
      </c>
      <c r="E1457" s="1" t="s">
        <v>5792</v>
      </c>
      <c r="F1457" s="9" t="s">
        <v>5793</v>
      </c>
    </row>
    <row r="1458" ht="24.75" customHeight="1" spans="1:6">
      <c r="A1458" s="1" t="s">
        <v>5794</v>
      </c>
      <c r="B1458" s="1" t="s">
        <v>5795</v>
      </c>
      <c r="C1458" s="1" t="s">
        <v>10</v>
      </c>
      <c r="D1458" s="8">
        <v>12000</v>
      </c>
      <c r="E1458" s="1" t="s">
        <v>5796</v>
      </c>
      <c r="F1458" s="9" t="s">
        <v>5797</v>
      </c>
    </row>
    <row r="1459" ht="24.75" customHeight="1" spans="1:6">
      <c r="A1459" s="1" t="s">
        <v>5798</v>
      </c>
      <c r="B1459" s="1" t="s">
        <v>5799</v>
      </c>
      <c r="C1459" s="1" t="s">
        <v>10</v>
      </c>
      <c r="D1459" s="8">
        <v>12000</v>
      </c>
      <c r="E1459" s="1" t="s">
        <v>5800</v>
      </c>
      <c r="F1459" s="9" t="s">
        <v>5801</v>
      </c>
    </row>
    <row r="1460" ht="24.75" customHeight="1" spans="1:6">
      <c r="A1460" s="1" t="s">
        <v>5802</v>
      </c>
      <c r="B1460" s="1" t="s">
        <v>5803</v>
      </c>
      <c r="C1460" s="1" t="s">
        <v>10</v>
      </c>
      <c r="D1460" s="8">
        <v>12000</v>
      </c>
      <c r="E1460" s="1" t="s">
        <v>5804</v>
      </c>
      <c r="F1460" s="9" t="s">
        <v>5805</v>
      </c>
    </row>
    <row r="1461" ht="24.75" customHeight="1" spans="1:6">
      <c r="A1461" s="1" t="s">
        <v>5806</v>
      </c>
      <c r="B1461" s="1" t="s">
        <v>5807</v>
      </c>
      <c r="C1461" s="1" t="s">
        <v>10</v>
      </c>
      <c r="D1461" s="8">
        <v>13000</v>
      </c>
      <c r="E1461" s="1" t="s">
        <v>5808</v>
      </c>
      <c r="F1461" s="9" t="s">
        <v>5809</v>
      </c>
    </row>
    <row r="1462" ht="24.75" customHeight="1" spans="1:6">
      <c r="A1462" s="1" t="s">
        <v>5810</v>
      </c>
      <c r="B1462" s="1" t="s">
        <v>5811</v>
      </c>
      <c r="C1462" s="1" t="s">
        <v>10</v>
      </c>
      <c r="D1462" s="8">
        <v>12000</v>
      </c>
      <c r="E1462" s="1" t="s">
        <v>5812</v>
      </c>
      <c r="F1462" s="9" t="s">
        <v>5813</v>
      </c>
    </row>
    <row r="1463" ht="24.75" customHeight="1" spans="1:6">
      <c r="A1463" s="1" t="s">
        <v>5814</v>
      </c>
      <c r="B1463" s="1" t="s">
        <v>5815</v>
      </c>
      <c r="C1463" s="1" t="s">
        <v>10</v>
      </c>
      <c r="D1463" s="8">
        <v>12000</v>
      </c>
      <c r="E1463" s="1" t="s">
        <v>5816</v>
      </c>
      <c r="F1463" s="9" t="s">
        <v>5817</v>
      </c>
    </row>
    <row r="1464" ht="24.75" customHeight="1" spans="1:6">
      <c r="A1464" s="1" t="s">
        <v>5818</v>
      </c>
      <c r="B1464" s="1" t="s">
        <v>5819</v>
      </c>
      <c r="C1464" s="1" t="s">
        <v>15</v>
      </c>
      <c r="D1464" s="8">
        <v>14000</v>
      </c>
      <c r="E1464" s="1" t="s">
        <v>5820</v>
      </c>
      <c r="F1464" s="9" t="s">
        <v>5821</v>
      </c>
    </row>
    <row r="1465" ht="24.75" customHeight="1" spans="1:6">
      <c r="A1465" s="1" t="s">
        <v>5822</v>
      </c>
      <c r="B1465" s="1" t="s">
        <v>5823</v>
      </c>
      <c r="C1465" s="1" t="s">
        <v>15</v>
      </c>
      <c r="D1465" s="8">
        <v>14000</v>
      </c>
      <c r="E1465" s="1" t="s">
        <v>5824</v>
      </c>
      <c r="F1465" s="9" t="s">
        <v>5825</v>
      </c>
    </row>
    <row r="1466" ht="24.75" customHeight="1" spans="1:6">
      <c r="A1466" s="1" t="s">
        <v>5826</v>
      </c>
      <c r="B1466" s="1" t="s">
        <v>5827</v>
      </c>
      <c r="C1466" s="1" t="s">
        <v>10</v>
      </c>
      <c r="D1466" s="8">
        <v>12000</v>
      </c>
      <c r="E1466" s="1" t="s">
        <v>5069</v>
      </c>
      <c r="F1466" s="9" t="s">
        <v>5828</v>
      </c>
    </row>
    <row r="1467" ht="24.75" customHeight="1" spans="1:6">
      <c r="A1467" s="1" t="s">
        <v>5829</v>
      </c>
      <c r="B1467" s="1" t="s">
        <v>5830</v>
      </c>
      <c r="C1467" s="1" t="s">
        <v>15</v>
      </c>
      <c r="D1467" s="8">
        <v>15000</v>
      </c>
      <c r="E1467" s="1" t="s">
        <v>5831</v>
      </c>
      <c r="F1467" s="9" t="s">
        <v>5832</v>
      </c>
    </row>
    <row r="1468" ht="24.75" customHeight="1" spans="1:6">
      <c r="A1468" s="1" t="s">
        <v>5833</v>
      </c>
      <c r="B1468" s="1" t="s">
        <v>5834</v>
      </c>
      <c r="C1468" s="1" t="s">
        <v>15</v>
      </c>
      <c r="D1468" s="8">
        <v>14000</v>
      </c>
      <c r="E1468" s="1" t="s">
        <v>5835</v>
      </c>
      <c r="F1468" s="9" t="s">
        <v>5836</v>
      </c>
    </row>
    <row r="1469" ht="24.75" customHeight="1" spans="1:6">
      <c r="A1469" s="1" t="s">
        <v>5837</v>
      </c>
      <c r="B1469" s="1" t="s">
        <v>5838</v>
      </c>
      <c r="C1469" s="1" t="s">
        <v>15</v>
      </c>
      <c r="D1469" s="8">
        <v>15000</v>
      </c>
      <c r="E1469" s="1" t="s">
        <v>5839</v>
      </c>
      <c r="F1469" s="9" t="s">
        <v>5840</v>
      </c>
    </row>
    <row r="1470" ht="24.75" customHeight="1" spans="1:6">
      <c r="A1470" s="1" t="s">
        <v>5841</v>
      </c>
      <c r="B1470" s="1" t="s">
        <v>5842</v>
      </c>
      <c r="C1470" s="1" t="s">
        <v>15</v>
      </c>
      <c r="D1470" s="8">
        <v>14000</v>
      </c>
      <c r="E1470" s="1" t="s">
        <v>5843</v>
      </c>
      <c r="F1470" s="9" t="s">
        <v>5844</v>
      </c>
    </row>
    <row r="1471" ht="24.75" customHeight="1" spans="1:6">
      <c r="A1471" s="1" t="s">
        <v>5845</v>
      </c>
      <c r="B1471" s="1" t="s">
        <v>5846</v>
      </c>
      <c r="C1471" s="1" t="s">
        <v>10</v>
      </c>
      <c r="D1471" s="8">
        <v>12000</v>
      </c>
      <c r="E1471" s="1" t="s">
        <v>5847</v>
      </c>
      <c r="F1471" s="9" t="s">
        <v>5848</v>
      </c>
    </row>
    <row r="1472" ht="24.75" customHeight="1" spans="1:6">
      <c r="A1472" s="1" t="s">
        <v>5849</v>
      </c>
      <c r="B1472" s="1" t="s">
        <v>5850</v>
      </c>
      <c r="C1472" s="1" t="s">
        <v>15</v>
      </c>
      <c r="D1472" s="8">
        <v>14000</v>
      </c>
      <c r="E1472" s="1" t="s">
        <v>5851</v>
      </c>
      <c r="F1472" s="9" t="s">
        <v>5852</v>
      </c>
    </row>
    <row r="1473" ht="24.75" customHeight="1" spans="1:6">
      <c r="A1473" s="1" t="s">
        <v>5853</v>
      </c>
      <c r="B1473" s="1" t="s">
        <v>5854</v>
      </c>
      <c r="C1473" s="1" t="s">
        <v>10</v>
      </c>
      <c r="D1473" s="8">
        <v>12000</v>
      </c>
      <c r="E1473" s="1" t="s">
        <v>5855</v>
      </c>
      <c r="F1473" s="9" t="s">
        <v>5856</v>
      </c>
    </row>
    <row r="1474" ht="24.75" customHeight="1" spans="1:6">
      <c r="A1474" s="1" t="s">
        <v>5857</v>
      </c>
      <c r="B1474" s="1" t="s">
        <v>5858</v>
      </c>
      <c r="C1474" s="1" t="s">
        <v>15</v>
      </c>
      <c r="D1474" s="8">
        <v>14000</v>
      </c>
      <c r="E1474" s="1" t="s">
        <v>5859</v>
      </c>
      <c r="F1474" s="9" t="s">
        <v>5860</v>
      </c>
    </row>
    <row r="1475" ht="24.75" customHeight="1" spans="1:6">
      <c r="A1475" s="1" t="s">
        <v>5861</v>
      </c>
      <c r="B1475" s="1" t="s">
        <v>5862</v>
      </c>
      <c r="C1475" s="1" t="s">
        <v>15</v>
      </c>
      <c r="D1475" s="8">
        <v>14000</v>
      </c>
      <c r="E1475" s="1" t="s">
        <v>5863</v>
      </c>
      <c r="F1475" s="9" t="s">
        <v>5864</v>
      </c>
    </row>
    <row r="1476" ht="24.75" customHeight="1" spans="1:6">
      <c r="A1476" s="1" t="s">
        <v>5865</v>
      </c>
      <c r="B1476" s="1" t="s">
        <v>5866</v>
      </c>
      <c r="C1476" s="1" t="s">
        <v>15</v>
      </c>
      <c r="D1476" s="8">
        <v>14000</v>
      </c>
      <c r="E1476" s="1" t="s">
        <v>5867</v>
      </c>
      <c r="F1476" s="9" t="s">
        <v>5868</v>
      </c>
    </row>
    <row r="1477" ht="24.75" customHeight="1" spans="1:6">
      <c r="A1477" s="1" t="s">
        <v>5869</v>
      </c>
      <c r="B1477" s="1" t="s">
        <v>5870</v>
      </c>
      <c r="C1477" s="1" t="s">
        <v>10</v>
      </c>
      <c r="D1477" s="8">
        <v>12000</v>
      </c>
      <c r="E1477" s="1" t="s">
        <v>5871</v>
      </c>
      <c r="F1477" s="9" t="s">
        <v>5872</v>
      </c>
    </row>
    <row r="1478" ht="24.75" customHeight="1" spans="1:6">
      <c r="A1478" s="1" t="s">
        <v>5873</v>
      </c>
      <c r="B1478" s="1" t="s">
        <v>5874</v>
      </c>
      <c r="C1478" s="1" t="s">
        <v>10</v>
      </c>
      <c r="D1478" s="8">
        <v>13000</v>
      </c>
      <c r="E1478" s="1" t="s">
        <v>5875</v>
      </c>
      <c r="F1478" s="9" t="s">
        <v>5876</v>
      </c>
    </row>
    <row r="1479" ht="24.75" customHeight="1" spans="1:6">
      <c r="A1479" s="1" t="s">
        <v>5877</v>
      </c>
      <c r="B1479" s="1" t="s">
        <v>5878</v>
      </c>
      <c r="C1479" s="1" t="s">
        <v>15</v>
      </c>
      <c r="D1479" s="8">
        <v>14000</v>
      </c>
      <c r="E1479" s="1" t="s">
        <v>2786</v>
      </c>
      <c r="F1479" s="9" t="s">
        <v>5879</v>
      </c>
    </row>
    <row r="1480" ht="24.75" customHeight="1" spans="1:6">
      <c r="A1480" s="1" t="s">
        <v>5880</v>
      </c>
      <c r="B1480" s="1" t="s">
        <v>5881</v>
      </c>
      <c r="C1480" s="1" t="s">
        <v>15</v>
      </c>
      <c r="D1480" s="8">
        <v>14000</v>
      </c>
      <c r="E1480" s="1" t="s">
        <v>3671</v>
      </c>
      <c r="F1480" s="9" t="s">
        <v>5882</v>
      </c>
    </row>
    <row r="1481" ht="24.75" customHeight="1" spans="1:6">
      <c r="A1481" s="1" t="s">
        <v>5883</v>
      </c>
      <c r="B1481" s="1" t="s">
        <v>5884</v>
      </c>
      <c r="C1481" s="1" t="s">
        <v>10</v>
      </c>
      <c r="D1481" s="8">
        <v>12000</v>
      </c>
      <c r="E1481" s="1" t="s">
        <v>5885</v>
      </c>
      <c r="F1481" s="9" t="s">
        <v>5886</v>
      </c>
    </row>
    <row r="1482" ht="24.75" customHeight="1" spans="1:6">
      <c r="A1482" s="1" t="s">
        <v>5887</v>
      </c>
      <c r="B1482" s="1" t="s">
        <v>5888</v>
      </c>
      <c r="C1482" s="1" t="s">
        <v>15</v>
      </c>
      <c r="D1482" s="8">
        <v>14000</v>
      </c>
      <c r="E1482" s="1" t="s">
        <v>5889</v>
      </c>
      <c r="F1482" s="9" t="s">
        <v>5890</v>
      </c>
    </row>
    <row r="1483" ht="24.75" customHeight="1" spans="1:6">
      <c r="A1483" s="1" t="s">
        <v>5891</v>
      </c>
      <c r="B1483" s="1" t="s">
        <v>5892</v>
      </c>
      <c r="C1483" s="1" t="s">
        <v>15</v>
      </c>
      <c r="D1483" s="8">
        <v>14000</v>
      </c>
      <c r="E1483" s="1" t="s">
        <v>5893</v>
      </c>
      <c r="F1483" s="9" t="s">
        <v>5894</v>
      </c>
    </row>
    <row r="1484" ht="24.75" customHeight="1" spans="1:6">
      <c r="A1484" s="1" t="s">
        <v>5895</v>
      </c>
      <c r="B1484" s="1" t="s">
        <v>5896</v>
      </c>
      <c r="C1484" s="1" t="s">
        <v>10</v>
      </c>
      <c r="D1484" s="8">
        <v>12000</v>
      </c>
      <c r="E1484" s="1" t="s">
        <v>5897</v>
      </c>
      <c r="F1484" s="9" t="s">
        <v>5898</v>
      </c>
    </row>
    <row r="1485" ht="24.75" customHeight="1" spans="1:6">
      <c r="A1485" s="1" t="s">
        <v>5899</v>
      </c>
      <c r="B1485" s="1" t="s">
        <v>5900</v>
      </c>
      <c r="C1485" s="1" t="s">
        <v>10</v>
      </c>
      <c r="D1485" s="8">
        <v>12000</v>
      </c>
      <c r="E1485" s="1" t="s">
        <v>5901</v>
      </c>
      <c r="F1485" s="9" t="s">
        <v>5902</v>
      </c>
    </row>
    <row r="1486" ht="24.75" customHeight="1" spans="1:6">
      <c r="A1486" s="1" t="s">
        <v>5903</v>
      </c>
      <c r="B1486" s="1" t="s">
        <v>5904</v>
      </c>
      <c r="C1486" s="1" t="s">
        <v>15</v>
      </c>
      <c r="D1486" s="8">
        <v>14000</v>
      </c>
      <c r="E1486" s="1" t="s">
        <v>5905</v>
      </c>
      <c r="F1486" s="9" t="s">
        <v>5906</v>
      </c>
    </row>
    <row r="1487" ht="24.75" customHeight="1" spans="1:6">
      <c r="A1487" s="1" t="s">
        <v>5907</v>
      </c>
      <c r="B1487" s="1" t="s">
        <v>5908</v>
      </c>
      <c r="C1487" s="1" t="s">
        <v>15</v>
      </c>
      <c r="D1487" s="8">
        <v>14000</v>
      </c>
      <c r="E1487" s="1" t="s">
        <v>5909</v>
      </c>
      <c r="F1487" s="9" t="s">
        <v>5910</v>
      </c>
    </row>
    <row r="1488" ht="24.75" customHeight="1" spans="1:6">
      <c r="A1488" s="1" t="s">
        <v>5911</v>
      </c>
      <c r="B1488" s="1" t="s">
        <v>5912</v>
      </c>
      <c r="C1488" s="1" t="s">
        <v>10</v>
      </c>
      <c r="D1488" s="8">
        <v>12000</v>
      </c>
      <c r="E1488" s="1" t="s">
        <v>5913</v>
      </c>
      <c r="F1488" s="9" t="s">
        <v>5914</v>
      </c>
    </row>
    <row r="1489" ht="24.75" customHeight="1" spans="1:6">
      <c r="A1489" s="1" t="s">
        <v>5915</v>
      </c>
      <c r="B1489" s="1" t="s">
        <v>5916</v>
      </c>
      <c r="C1489" s="1" t="s">
        <v>10</v>
      </c>
      <c r="D1489" s="8">
        <v>13000</v>
      </c>
      <c r="E1489" s="1" t="s">
        <v>5917</v>
      </c>
      <c r="F1489" s="9" t="s">
        <v>5918</v>
      </c>
    </row>
    <row r="1490" ht="24.75" customHeight="1" spans="1:6">
      <c r="A1490" s="1" t="s">
        <v>5919</v>
      </c>
      <c r="B1490" s="1" t="s">
        <v>5920</v>
      </c>
      <c r="C1490" s="1" t="s">
        <v>15</v>
      </c>
      <c r="D1490" s="8">
        <v>14000</v>
      </c>
      <c r="E1490" s="1" t="s">
        <v>5921</v>
      </c>
      <c r="F1490" s="9" t="s">
        <v>5922</v>
      </c>
    </row>
    <row r="1491" ht="24.75" customHeight="1" spans="1:6">
      <c r="A1491" s="1" t="s">
        <v>5923</v>
      </c>
      <c r="B1491" s="1" t="s">
        <v>5924</v>
      </c>
      <c r="C1491" s="1" t="s">
        <v>10</v>
      </c>
      <c r="D1491" s="8">
        <v>12000</v>
      </c>
      <c r="E1491" s="1" t="s">
        <v>5925</v>
      </c>
      <c r="F1491" s="9" t="s">
        <v>5926</v>
      </c>
    </row>
    <row r="1492" ht="24.75" customHeight="1" spans="1:6">
      <c r="A1492" s="1" t="s">
        <v>5927</v>
      </c>
      <c r="B1492" s="1" t="s">
        <v>5928</v>
      </c>
      <c r="C1492" s="1" t="s">
        <v>15</v>
      </c>
      <c r="D1492" s="8">
        <v>14000</v>
      </c>
      <c r="E1492" s="1" t="s">
        <v>5929</v>
      </c>
      <c r="F1492" s="9" t="s">
        <v>5930</v>
      </c>
    </row>
    <row r="1493" ht="24.75" customHeight="1" spans="1:6">
      <c r="A1493" s="1" t="s">
        <v>5931</v>
      </c>
      <c r="B1493" s="1" t="s">
        <v>5932</v>
      </c>
      <c r="C1493" s="1" t="s">
        <v>10</v>
      </c>
      <c r="D1493" s="8">
        <v>12000</v>
      </c>
      <c r="E1493" s="1" t="s">
        <v>5933</v>
      </c>
      <c r="F1493" s="9" t="s">
        <v>5934</v>
      </c>
    </row>
    <row r="1494" ht="24.75" customHeight="1" spans="1:6">
      <c r="A1494" s="1" t="s">
        <v>5935</v>
      </c>
      <c r="B1494" s="1" t="s">
        <v>5936</v>
      </c>
      <c r="C1494" s="1" t="s">
        <v>15</v>
      </c>
      <c r="D1494" s="8">
        <v>14000</v>
      </c>
      <c r="E1494" s="1" t="s">
        <v>5937</v>
      </c>
      <c r="F1494" s="9" t="s">
        <v>5938</v>
      </c>
    </row>
    <row r="1495" ht="24.75" customHeight="1" spans="1:6">
      <c r="A1495" s="1" t="s">
        <v>5939</v>
      </c>
      <c r="B1495" s="1" t="s">
        <v>5940</v>
      </c>
      <c r="C1495" s="1" t="s">
        <v>15</v>
      </c>
      <c r="D1495" s="8">
        <v>14000</v>
      </c>
      <c r="E1495" s="1" t="s">
        <v>5941</v>
      </c>
      <c r="F1495" s="9" t="s">
        <v>5942</v>
      </c>
    </row>
    <row r="1496" ht="24.75" customHeight="1" spans="1:6">
      <c r="A1496" s="1" t="s">
        <v>5943</v>
      </c>
      <c r="B1496" s="1" t="s">
        <v>5944</v>
      </c>
      <c r="C1496" s="1" t="s">
        <v>10</v>
      </c>
      <c r="D1496" s="8">
        <v>12000</v>
      </c>
      <c r="E1496" s="1" t="s">
        <v>5945</v>
      </c>
      <c r="F1496" s="9" t="s">
        <v>5946</v>
      </c>
    </row>
    <row r="1497" ht="24.75" customHeight="1" spans="1:6">
      <c r="A1497" s="1" t="s">
        <v>5947</v>
      </c>
      <c r="B1497" s="1" t="s">
        <v>5948</v>
      </c>
      <c r="C1497" s="1" t="s">
        <v>10</v>
      </c>
      <c r="D1497" s="8">
        <v>12000</v>
      </c>
      <c r="E1497" s="1" t="s">
        <v>5949</v>
      </c>
      <c r="F1497" s="9" t="s">
        <v>3585</v>
      </c>
    </row>
    <row r="1498" ht="24.75" customHeight="1" spans="1:6">
      <c r="A1498" s="1" t="s">
        <v>5950</v>
      </c>
      <c r="B1498" s="1" t="s">
        <v>5951</v>
      </c>
      <c r="C1498" s="1" t="s">
        <v>10</v>
      </c>
      <c r="D1498" s="8">
        <v>12000</v>
      </c>
      <c r="E1498" s="1" t="s">
        <v>5952</v>
      </c>
      <c r="F1498" s="9" t="s">
        <v>5953</v>
      </c>
    </row>
    <row r="1499" ht="24.75" customHeight="1" spans="1:6">
      <c r="A1499" s="1" t="s">
        <v>5954</v>
      </c>
      <c r="B1499" s="1" t="s">
        <v>5955</v>
      </c>
      <c r="C1499" s="1" t="s">
        <v>15</v>
      </c>
      <c r="D1499" s="8">
        <v>14000</v>
      </c>
      <c r="E1499" s="1" t="s">
        <v>5956</v>
      </c>
      <c r="F1499" s="9" t="s">
        <v>5957</v>
      </c>
    </row>
    <row r="1500" ht="24.75" customHeight="1" spans="1:6">
      <c r="A1500" s="1" t="s">
        <v>5958</v>
      </c>
      <c r="B1500" s="1" t="s">
        <v>5959</v>
      </c>
      <c r="C1500" s="1" t="s">
        <v>15</v>
      </c>
      <c r="D1500" s="8">
        <v>14000</v>
      </c>
      <c r="E1500" s="1" t="s">
        <v>4971</v>
      </c>
      <c r="F1500" s="9" t="s">
        <v>5960</v>
      </c>
    </row>
    <row r="1501" ht="24.75" customHeight="1" spans="1:6">
      <c r="A1501" s="1" t="s">
        <v>5961</v>
      </c>
      <c r="B1501" s="1" t="s">
        <v>5962</v>
      </c>
      <c r="C1501" s="1" t="s">
        <v>10</v>
      </c>
      <c r="D1501" s="8">
        <v>13000</v>
      </c>
      <c r="E1501" s="1" t="s">
        <v>5963</v>
      </c>
      <c r="F1501" s="9" t="s">
        <v>5964</v>
      </c>
    </row>
    <row r="1502" ht="24.75" customHeight="1" spans="1:6">
      <c r="A1502" s="1" t="s">
        <v>5965</v>
      </c>
      <c r="B1502" s="1" t="s">
        <v>5966</v>
      </c>
      <c r="C1502" s="1" t="s">
        <v>15</v>
      </c>
      <c r="D1502" s="8">
        <v>15000</v>
      </c>
      <c r="E1502" s="1" t="s">
        <v>5967</v>
      </c>
      <c r="F1502" s="9" t="s">
        <v>5968</v>
      </c>
    </row>
    <row r="1503" ht="24.75" customHeight="1" spans="1:6">
      <c r="A1503" s="1" t="s">
        <v>5969</v>
      </c>
      <c r="B1503" s="1" t="s">
        <v>5970</v>
      </c>
      <c r="C1503" s="1" t="s">
        <v>15</v>
      </c>
      <c r="D1503" s="8">
        <v>15000</v>
      </c>
      <c r="E1503" s="1" t="s">
        <v>5971</v>
      </c>
      <c r="F1503" s="9" t="s">
        <v>5972</v>
      </c>
    </row>
    <row r="1504" ht="24.75" customHeight="1" spans="1:6">
      <c r="A1504" s="1" t="s">
        <v>5973</v>
      </c>
      <c r="B1504" s="1" t="s">
        <v>5974</v>
      </c>
      <c r="C1504" s="1" t="s">
        <v>10</v>
      </c>
      <c r="D1504" s="8">
        <v>12000</v>
      </c>
      <c r="E1504" s="1" t="s">
        <v>5975</v>
      </c>
      <c r="F1504" s="9" t="s">
        <v>5976</v>
      </c>
    </row>
    <row r="1505" ht="24.75" customHeight="1" spans="1:6">
      <c r="A1505" s="1" t="s">
        <v>5977</v>
      </c>
      <c r="B1505" s="1" t="s">
        <v>5978</v>
      </c>
      <c r="C1505" s="1" t="s">
        <v>10</v>
      </c>
      <c r="D1505" s="8">
        <v>12000</v>
      </c>
      <c r="E1505" s="1" t="s">
        <v>5979</v>
      </c>
      <c r="F1505" s="9" t="s">
        <v>5980</v>
      </c>
    </row>
    <row r="1506" ht="24.75" customHeight="1" spans="1:6">
      <c r="A1506" s="1" t="s">
        <v>5981</v>
      </c>
      <c r="B1506" s="1" t="s">
        <v>5982</v>
      </c>
      <c r="C1506" s="1" t="s">
        <v>15</v>
      </c>
      <c r="D1506" s="8">
        <v>14000</v>
      </c>
      <c r="E1506" s="1" t="s">
        <v>5983</v>
      </c>
      <c r="F1506" s="9" t="s">
        <v>5984</v>
      </c>
    </row>
    <row r="1507" ht="24.75" customHeight="1" spans="1:6">
      <c r="A1507" s="1" t="s">
        <v>5985</v>
      </c>
      <c r="B1507" s="1" t="s">
        <v>5986</v>
      </c>
      <c r="C1507" s="1" t="s">
        <v>15</v>
      </c>
      <c r="D1507" s="8">
        <v>14000</v>
      </c>
      <c r="E1507" s="1" t="s">
        <v>5987</v>
      </c>
      <c r="F1507" s="9" t="s">
        <v>5988</v>
      </c>
    </row>
    <row r="1508" ht="24.75" customHeight="1" spans="1:6">
      <c r="A1508" s="1" t="s">
        <v>5989</v>
      </c>
      <c r="B1508" s="1" t="s">
        <v>5990</v>
      </c>
      <c r="C1508" s="1" t="s">
        <v>15</v>
      </c>
      <c r="D1508" s="8">
        <v>14000</v>
      </c>
      <c r="E1508" s="1" t="s">
        <v>5991</v>
      </c>
      <c r="F1508" s="9" t="s">
        <v>5992</v>
      </c>
    </row>
    <row r="1509" ht="24.75" customHeight="1" spans="1:6">
      <c r="A1509" s="1" t="s">
        <v>5993</v>
      </c>
      <c r="B1509" s="1" t="s">
        <v>5994</v>
      </c>
      <c r="C1509" s="1" t="s">
        <v>10</v>
      </c>
      <c r="D1509" s="8">
        <v>12000</v>
      </c>
      <c r="E1509" s="1" t="s">
        <v>5995</v>
      </c>
      <c r="F1509" s="9" t="s">
        <v>5996</v>
      </c>
    </row>
    <row r="1510" ht="24.75" customHeight="1" spans="1:6">
      <c r="A1510" s="1" t="s">
        <v>5997</v>
      </c>
      <c r="B1510" s="1" t="s">
        <v>5998</v>
      </c>
      <c r="C1510" s="1" t="s">
        <v>10</v>
      </c>
      <c r="D1510" s="8">
        <v>12000</v>
      </c>
      <c r="E1510" s="1" t="s">
        <v>5999</v>
      </c>
      <c r="F1510" s="9" t="s">
        <v>6000</v>
      </c>
    </row>
    <row r="1511" ht="24.75" customHeight="1" spans="1:6">
      <c r="A1511" s="1" t="s">
        <v>6001</v>
      </c>
      <c r="B1511" s="1" t="s">
        <v>6002</v>
      </c>
      <c r="C1511" s="1" t="s">
        <v>10</v>
      </c>
      <c r="D1511" s="8">
        <v>12000</v>
      </c>
      <c r="E1511" s="1" t="s">
        <v>6003</v>
      </c>
      <c r="F1511" s="9" t="s">
        <v>6004</v>
      </c>
    </row>
    <row r="1512" ht="24.75" customHeight="1" spans="1:6">
      <c r="A1512" s="1" t="s">
        <v>6005</v>
      </c>
      <c r="B1512" s="1" t="s">
        <v>6006</v>
      </c>
      <c r="C1512" s="1" t="s">
        <v>10</v>
      </c>
      <c r="D1512" s="8">
        <v>12000</v>
      </c>
      <c r="E1512" s="1" t="s">
        <v>6007</v>
      </c>
      <c r="F1512" s="9" t="s">
        <v>6008</v>
      </c>
    </row>
    <row r="1513" ht="24.75" customHeight="1" spans="1:6">
      <c r="A1513" s="1" t="s">
        <v>6009</v>
      </c>
      <c r="B1513" s="1" t="s">
        <v>6010</v>
      </c>
      <c r="C1513" s="1" t="s">
        <v>10</v>
      </c>
      <c r="D1513" s="8">
        <v>12000</v>
      </c>
      <c r="E1513" s="1" t="s">
        <v>6011</v>
      </c>
      <c r="F1513" s="9" t="s">
        <v>6012</v>
      </c>
    </row>
    <row r="1514" ht="24.75" customHeight="1" spans="1:6">
      <c r="A1514" s="1" t="s">
        <v>6013</v>
      </c>
      <c r="B1514" s="1" t="s">
        <v>6014</v>
      </c>
      <c r="C1514" s="1" t="s">
        <v>15</v>
      </c>
      <c r="D1514" s="8">
        <v>14000</v>
      </c>
      <c r="E1514" s="1" t="s">
        <v>6015</v>
      </c>
      <c r="F1514" s="9" t="s">
        <v>6016</v>
      </c>
    </row>
    <row r="1515" ht="24.75" customHeight="1" spans="1:6">
      <c r="A1515" s="1" t="s">
        <v>6017</v>
      </c>
      <c r="B1515" s="1" t="s">
        <v>6018</v>
      </c>
      <c r="C1515" s="1" t="s">
        <v>10</v>
      </c>
      <c r="D1515" s="8">
        <v>12000</v>
      </c>
      <c r="E1515" s="1" t="s">
        <v>6019</v>
      </c>
      <c r="F1515" s="9" t="s">
        <v>6020</v>
      </c>
    </row>
    <row r="1516" ht="24.75" customHeight="1" spans="1:6">
      <c r="A1516" s="1" t="s">
        <v>6021</v>
      </c>
      <c r="B1516" s="1" t="s">
        <v>6022</v>
      </c>
      <c r="C1516" s="1" t="s">
        <v>15</v>
      </c>
      <c r="D1516" s="8">
        <v>15000</v>
      </c>
      <c r="E1516" s="1" t="s">
        <v>6023</v>
      </c>
      <c r="F1516" s="9" t="s">
        <v>6024</v>
      </c>
    </row>
    <row r="1517" ht="24.75" customHeight="1" spans="1:6">
      <c r="A1517" s="1" t="s">
        <v>6025</v>
      </c>
      <c r="B1517" s="1" t="s">
        <v>6026</v>
      </c>
      <c r="C1517" s="1" t="s">
        <v>10</v>
      </c>
      <c r="D1517" s="8">
        <v>12000</v>
      </c>
      <c r="E1517" s="1" t="s">
        <v>6027</v>
      </c>
      <c r="F1517" s="9" t="s">
        <v>6028</v>
      </c>
    </row>
    <row r="1518" ht="24.75" customHeight="1" spans="1:6">
      <c r="A1518" s="1" t="s">
        <v>6029</v>
      </c>
      <c r="B1518" s="1" t="s">
        <v>6030</v>
      </c>
      <c r="C1518" s="1" t="s">
        <v>15</v>
      </c>
      <c r="D1518" s="8">
        <v>15000</v>
      </c>
      <c r="E1518" s="1" t="s">
        <v>6031</v>
      </c>
      <c r="F1518" s="9" t="s">
        <v>6032</v>
      </c>
    </row>
    <row r="1519" ht="24.75" customHeight="1" spans="1:6">
      <c r="A1519" s="1" t="s">
        <v>6033</v>
      </c>
      <c r="B1519" s="1" t="s">
        <v>6034</v>
      </c>
      <c r="C1519" s="1" t="s">
        <v>10</v>
      </c>
      <c r="D1519" s="8">
        <v>12000</v>
      </c>
      <c r="E1519" s="1" t="s">
        <v>6035</v>
      </c>
      <c r="F1519" s="9" t="s">
        <v>6036</v>
      </c>
    </row>
    <row r="1520" ht="24.75" customHeight="1" spans="1:6">
      <c r="A1520" s="1" t="s">
        <v>6037</v>
      </c>
      <c r="B1520" s="1" t="s">
        <v>6038</v>
      </c>
      <c r="C1520" s="1" t="s">
        <v>15</v>
      </c>
      <c r="D1520" s="8">
        <v>14000</v>
      </c>
      <c r="E1520" s="1" t="s">
        <v>6039</v>
      </c>
      <c r="F1520" s="9" t="s">
        <v>6040</v>
      </c>
    </row>
    <row r="1521" ht="24.75" customHeight="1" spans="1:6">
      <c r="A1521" s="1" t="s">
        <v>6041</v>
      </c>
      <c r="B1521" s="1" t="s">
        <v>6042</v>
      </c>
      <c r="C1521" s="1" t="s">
        <v>10</v>
      </c>
      <c r="D1521" s="8">
        <v>12000</v>
      </c>
      <c r="E1521" s="1" t="s">
        <v>6043</v>
      </c>
      <c r="F1521" s="9" t="s">
        <v>6044</v>
      </c>
    </row>
    <row r="1522" ht="24.75" customHeight="1" spans="1:6">
      <c r="A1522" s="1" t="s">
        <v>6045</v>
      </c>
      <c r="B1522" s="1" t="s">
        <v>6046</v>
      </c>
      <c r="C1522" s="1" t="s">
        <v>15</v>
      </c>
      <c r="D1522" s="8">
        <v>14000</v>
      </c>
      <c r="E1522" s="1" t="s">
        <v>6047</v>
      </c>
      <c r="F1522" s="9" t="s">
        <v>6048</v>
      </c>
    </row>
    <row r="1523" ht="24.75" customHeight="1" spans="1:6">
      <c r="A1523" s="1" t="s">
        <v>6049</v>
      </c>
      <c r="B1523" s="1" t="s">
        <v>6050</v>
      </c>
      <c r="C1523" s="1" t="s">
        <v>10</v>
      </c>
      <c r="D1523" s="8">
        <v>13000</v>
      </c>
      <c r="E1523" s="1" t="s">
        <v>6051</v>
      </c>
      <c r="F1523" s="9" t="s">
        <v>6052</v>
      </c>
    </row>
    <row r="1524" ht="24.75" customHeight="1" spans="1:6">
      <c r="A1524" s="1" t="s">
        <v>6053</v>
      </c>
      <c r="B1524" s="1" t="s">
        <v>6054</v>
      </c>
      <c r="C1524" s="1" t="s">
        <v>15</v>
      </c>
      <c r="D1524" s="8">
        <v>14000</v>
      </c>
      <c r="E1524" s="1" t="s">
        <v>6055</v>
      </c>
      <c r="F1524" s="9" t="s">
        <v>6056</v>
      </c>
    </row>
    <row r="1525" ht="24.75" customHeight="1" spans="1:6">
      <c r="A1525" s="1" t="s">
        <v>6057</v>
      </c>
      <c r="B1525" s="1" t="s">
        <v>6058</v>
      </c>
      <c r="C1525" s="1" t="s">
        <v>15</v>
      </c>
      <c r="D1525" s="8">
        <v>14000</v>
      </c>
      <c r="E1525" s="1" t="s">
        <v>779</v>
      </c>
      <c r="F1525" s="9" t="s">
        <v>6059</v>
      </c>
    </row>
    <row r="1526" ht="24.75" customHeight="1" spans="1:6">
      <c r="A1526" s="1" t="s">
        <v>6060</v>
      </c>
      <c r="B1526" s="1" t="s">
        <v>6061</v>
      </c>
      <c r="C1526" s="1" t="s">
        <v>10</v>
      </c>
      <c r="D1526" s="8">
        <v>13000</v>
      </c>
      <c r="E1526" s="1" t="s">
        <v>6062</v>
      </c>
      <c r="F1526" s="9" t="s">
        <v>6063</v>
      </c>
    </row>
    <row r="1527" ht="24.75" customHeight="1" spans="1:6">
      <c r="A1527" s="1" t="s">
        <v>6064</v>
      </c>
      <c r="B1527" s="1" t="s">
        <v>6065</v>
      </c>
      <c r="C1527" s="1" t="s">
        <v>15</v>
      </c>
      <c r="D1527" s="8">
        <v>14000</v>
      </c>
      <c r="E1527" s="1" t="s">
        <v>6066</v>
      </c>
      <c r="F1527" s="9" t="s">
        <v>6067</v>
      </c>
    </row>
    <row r="1528" ht="24.75" customHeight="1" spans="1:6">
      <c r="A1528" s="1" t="s">
        <v>6068</v>
      </c>
      <c r="B1528" s="1" t="s">
        <v>6069</v>
      </c>
      <c r="C1528" s="1" t="s">
        <v>10</v>
      </c>
      <c r="D1528" s="8">
        <v>12000</v>
      </c>
      <c r="E1528" s="1" t="s">
        <v>6070</v>
      </c>
      <c r="F1528" s="9" t="s">
        <v>6071</v>
      </c>
    </row>
    <row r="1529" ht="24.75" customHeight="1" spans="1:6">
      <c r="A1529" s="1" t="s">
        <v>6072</v>
      </c>
      <c r="B1529" s="1" t="s">
        <v>6073</v>
      </c>
      <c r="C1529" s="1" t="s">
        <v>15</v>
      </c>
      <c r="D1529" s="8">
        <v>14000</v>
      </c>
      <c r="E1529" s="1" t="s">
        <v>6074</v>
      </c>
      <c r="F1529" s="9" t="s">
        <v>6075</v>
      </c>
    </row>
    <row r="1530" ht="24.75" customHeight="1" spans="1:6">
      <c r="A1530" s="1" t="s">
        <v>6076</v>
      </c>
      <c r="B1530" s="1" t="s">
        <v>6077</v>
      </c>
      <c r="C1530" s="1" t="s">
        <v>15</v>
      </c>
      <c r="D1530" s="8">
        <v>14000</v>
      </c>
      <c r="E1530" s="1" t="s">
        <v>6078</v>
      </c>
      <c r="F1530" s="9" t="s">
        <v>6079</v>
      </c>
    </row>
    <row r="1531" ht="24.75" customHeight="1" spans="1:6">
      <c r="A1531" s="1" t="s">
        <v>6080</v>
      </c>
      <c r="B1531" s="1" t="s">
        <v>6081</v>
      </c>
      <c r="C1531" s="1" t="s">
        <v>10</v>
      </c>
      <c r="D1531" s="8">
        <v>12000</v>
      </c>
      <c r="E1531" s="1" t="s">
        <v>6082</v>
      </c>
      <c r="F1531" s="9" t="s">
        <v>6083</v>
      </c>
    </row>
    <row r="1532" ht="24.75" customHeight="1" spans="1:6">
      <c r="A1532" s="1" t="s">
        <v>6084</v>
      </c>
      <c r="B1532" s="1" t="s">
        <v>6085</v>
      </c>
      <c r="C1532" s="1" t="s">
        <v>10</v>
      </c>
      <c r="D1532" s="8">
        <v>12000</v>
      </c>
      <c r="E1532" s="1" t="s">
        <v>6086</v>
      </c>
      <c r="F1532" s="9" t="s">
        <v>6087</v>
      </c>
    </row>
    <row r="1533" ht="24.75" customHeight="1" spans="1:6">
      <c r="A1533" s="1" t="s">
        <v>6088</v>
      </c>
      <c r="B1533" s="1" t="s">
        <v>6089</v>
      </c>
      <c r="C1533" s="1" t="s">
        <v>15</v>
      </c>
      <c r="D1533" s="8">
        <v>14000</v>
      </c>
      <c r="E1533" s="1" t="s">
        <v>6090</v>
      </c>
      <c r="F1533" s="9" t="s">
        <v>6091</v>
      </c>
    </row>
    <row r="1534" ht="24.75" customHeight="1" spans="1:6">
      <c r="A1534" s="1" t="s">
        <v>6092</v>
      </c>
      <c r="B1534" s="1" t="s">
        <v>6093</v>
      </c>
      <c r="C1534" s="1" t="s">
        <v>10</v>
      </c>
      <c r="D1534" s="8">
        <v>12000</v>
      </c>
      <c r="E1534" s="1" t="s">
        <v>6094</v>
      </c>
      <c r="F1534" s="9" t="s">
        <v>6095</v>
      </c>
    </row>
    <row r="1535" ht="24.75" customHeight="1" spans="1:6">
      <c r="A1535" s="1" t="s">
        <v>6096</v>
      </c>
      <c r="B1535" s="1" t="s">
        <v>6097</v>
      </c>
      <c r="C1535" s="1" t="s">
        <v>10</v>
      </c>
      <c r="D1535" s="8">
        <v>12000</v>
      </c>
      <c r="E1535" s="1" t="s">
        <v>6098</v>
      </c>
      <c r="F1535" s="9" t="s">
        <v>4972</v>
      </c>
    </row>
    <row r="1536" ht="24.75" customHeight="1" spans="1:6">
      <c r="A1536" s="1" t="s">
        <v>6099</v>
      </c>
      <c r="B1536" s="1" t="s">
        <v>6100</v>
      </c>
      <c r="C1536" s="1" t="s">
        <v>15</v>
      </c>
      <c r="D1536" s="8">
        <v>14000</v>
      </c>
      <c r="E1536" s="1" t="s">
        <v>6101</v>
      </c>
      <c r="F1536" s="9" t="s">
        <v>6102</v>
      </c>
    </row>
    <row r="1537" ht="24.75" customHeight="1" spans="1:6">
      <c r="A1537" s="1" t="s">
        <v>6103</v>
      </c>
      <c r="B1537" s="1" t="s">
        <v>6104</v>
      </c>
      <c r="C1537" s="1" t="s">
        <v>10</v>
      </c>
      <c r="D1537" s="8">
        <v>12000</v>
      </c>
      <c r="E1537" s="1" t="s">
        <v>6105</v>
      </c>
      <c r="F1537" s="9" t="s">
        <v>6106</v>
      </c>
    </row>
    <row r="1538" ht="24.75" customHeight="1" spans="1:6">
      <c r="A1538" s="1" t="s">
        <v>6107</v>
      </c>
      <c r="B1538" s="1" t="s">
        <v>6108</v>
      </c>
      <c r="C1538" s="1" t="s">
        <v>10</v>
      </c>
      <c r="D1538" s="8">
        <v>12000</v>
      </c>
      <c r="E1538" s="1" t="s">
        <v>6109</v>
      </c>
      <c r="F1538" s="9" t="s">
        <v>6110</v>
      </c>
    </row>
    <row r="1539" ht="24.75" customHeight="1" spans="1:6">
      <c r="A1539" s="1" t="s">
        <v>6111</v>
      </c>
      <c r="B1539" s="1" t="s">
        <v>6112</v>
      </c>
      <c r="C1539" s="1" t="s">
        <v>10</v>
      </c>
      <c r="D1539" s="8">
        <v>12000</v>
      </c>
      <c r="E1539" s="1" t="s">
        <v>6113</v>
      </c>
      <c r="F1539" s="9" t="s">
        <v>6114</v>
      </c>
    </row>
    <row r="1540" ht="24.75" customHeight="1" spans="1:6">
      <c r="A1540" s="1" t="s">
        <v>6115</v>
      </c>
      <c r="B1540" s="1" t="s">
        <v>6116</v>
      </c>
      <c r="C1540" s="1" t="s">
        <v>10</v>
      </c>
      <c r="D1540" s="8">
        <v>12000</v>
      </c>
      <c r="E1540" s="1" t="s">
        <v>6117</v>
      </c>
      <c r="F1540" s="9" t="s">
        <v>6118</v>
      </c>
    </row>
    <row r="1541" ht="24.75" customHeight="1" spans="1:6">
      <c r="A1541" s="1" t="s">
        <v>6119</v>
      </c>
      <c r="B1541" s="1" t="s">
        <v>6120</v>
      </c>
      <c r="C1541" s="1" t="s">
        <v>10</v>
      </c>
      <c r="D1541" s="8">
        <v>12000</v>
      </c>
      <c r="E1541" s="1" t="s">
        <v>6121</v>
      </c>
      <c r="F1541" s="9" t="s">
        <v>6122</v>
      </c>
    </row>
    <row r="1542" ht="24.75" customHeight="1" spans="1:6">
      <c r="A1542" s="1" t="s">
        <v>6123</v>
      </c>
      <c r="B1542" s="1" t="s">
        <v>6124</v>
      </c>
      <c r="C1542" s="1" t="s">
        <v>10</v>
      </c>
      <c r="D1542" s="8">
        <v>12000</v>
      </c>
      <c r="E1542" s="1" t="s">
        <v>6125</v>
      </c>
      <c r="F1542" s="9" t="s">
        <v>6126</v>
      </c>
    </row>
    <row r="1543" ht="24.75" customHeight="1" spans="1:6">
      <c r="A1543" s="1" t="s">
        <v>6127</v>
      </c>
      <c r="B1543" s="1" t="s">
        <v>6128</v>
      </c>
      <c r="C1543" s="1" t="s">
        <v>10</v>
      </c>
      <c r="D1543" s="8">
        <v>12000</v>
      </c>
      <c r="E1543" s="1" t="s">
        <v>6129</v>
      </c>
      <c r="F1543" s="9" t="s">
        <v>6130</v>
      </c>
    </row>
    <row r="1544" ht="24.75" customHeight="1" spans="1:6">
      <c r="A1544" s="1" t="s">
        <v>6131</v>
      </c>
      <c r="B1544" s="1" t="s">
        <v>6132</v>
      </c>
      <c r="C1544" s="1" t="s">
        <v>10</v>
      </c>
      <c r="D1544" s="8">
        <v>13000</v>
      </c>
      <c r="E1544" s="1" t="s">
        <v>6133</v>
      </c>
      <c r="F1544" s="9" t="s">
        <v>6134</v>
      </c>
    </row>
    <row r="1545" ht="24.75" customHeight="1" spans="1:6">
      <c r="A1545" s="1" t="s">
        <v>6135</v>
      </c>
      <c r="B1545" s="1" t="s">
        <v>6136</v>
      </c>
      <c r="C1545" s="1" t="s">
        <v>15</v>
      </c>
      <c r="D1545" s="8">
        <v>14000</v>
      </c>
      <c r="E1545" s="1" t="s">
        <v>6137</v>
      </c>
      <c r="F1545" s="9" t="s">
        <v>6138</v>
      </c>
    </row>
    <row r="1546" ht="24.75" customHeight="1" spans="1:6">
      <c r="A1546" s="1" t="s">
        <v>6139</v>
      </c>
      <c r="B1546" s="1" t="s">
        <v>6140</v>
      </c>
      <c r="C1546" s="1" t="s">
        <v>10</v>
      </c>
      <c r="D1546" s="8">
        <v>13000</v>
      </c>
      <c r="E1546" s="1" t="s">
        <v>6141</v>
      </c>
      <c r="F1546" s="9" t="s">
        <v>6142</v>
      </c>
    </row>
    <row r="1547" ht="24.75" customHeight="1" spans="1:6">
      <c r="A1547" s="1" t="s">
        <v>6143</v>
      </c>
      <c r="B1547" s="1" t="s">
        <v>6144</v>
      </c>
      <c r="C1547" s="1" t="s">
        <v>10</v>
      </c>
      <c r="D1547" s="8">
        <v>12000</v>
      </c>
      <c r="E1547" s="1" t="s">
        <v>6145</v>
      </c>
      <c r="F1547" s="9" t="s">
        <v>6146</v>
      </c>
    </row>
    <row r="1548" ht="24.75" customHeight="1" spans="1:6">
      <c r="A1548" s="1" t="s">
        <v>6147</v>
      </c>
      <c r="B1548" s="1" t="s">
        <v>6148</v>
      </c>
      <c r="C1548" s="1" t="s">
        <v>10</v>
      </c>
      <c r="D1548" s="8">
        <v>12000</v>
      </c>
      <c r="E1548" s="1" t="s">
        <v>6149</v>
      </c>
      <c r="F1548" s="9" t="s">
        <v>6150</v>
      </c>
    </row>
    <row r="1549" ht="24.75" customHeight="1" spans="1:6">
      <c r="A1549" s="1" t="s">
        <v>6151</v>
      </c>
      <c r="B1549" s="1" t="s">
        <v>6152</v>
      </c>
      <c r="C1549" s="1" t="s">
        <v>10</v>
      </c>
      <c r="D1549" s="8">
        <v>12000</v>
      </c>
      <c r="E1549" s="1" t="s">
        <v>6153</v>
      </c>
      <c r="F1549" s="9" t="s">
        <v>6154</v>
      </c>
    </row>
    <row r="1550" ht="24.75" customHeight="1" spans="1:6">
      <c r="A1550" s="1" t="s">
        <v>6155</v>
      </c>
      <c r="B1550" s="1" t="s">
        <v>6156</v>
      </c>
      <c r="C1550" s="1" t="s">
        <v>15</v>
      </c>
      <c r="D1550" s="8">
        <v>14000</v>
      </c>
      <c r="E1550" s="1" t="s">
        <v>6157</v>
      </c>
      <c r="F1550" s="9" t="s">
        <v>6158</v>
      </c>
    </row>
    <row r="1551" ht="24.75" customHeight="1" spans="1:6">
      <c r="A1551" s="1" t="s">
        <v>6159</v>
      </c>
      <c r="B1551" s="1" t="s">
        <v>6160</v>
      </c>
      <c r="C1551" s="1" t="s">
        <v>10</v>
      </c>
      <c r="D1551" s="8">
        <v>13000</v>
      </c>
      <c r="E1551" s="1" t="s">
        <v>6161</v>
      </c>
      <c r="F1551" s="9" t="s">
        <v>6162</v>
      </c>
    </row>
    <row r="1552" ht="24.75" customHeight="1" spans="1:6">
      <c r="A1552" s="1" t="s">
        <v>6163</v>
      </c>
      <c r="B1552" s="1" t="s">
        <v>6164</v>
      </c>
      <c r="C1552" s="1" t="s">
        <v>10</v>
      </c>
      <c r="D1552" s="8">
        <v>12000</v>
      </c>
      <c r="E1552" s="1" t="s">
        <v>6165</v>
      </c>
      <c r="F1552" s="9" t="s">
        <v>6166</v>
      </c>
    </row>
    <row r="1553" ht="24.75" customHeight="1" spans="1:6">
      <c r="A1553" s="1" t="s">
        <v>6167</v>
      </c>
      <c r="B1553" s="1" t="s">
        <v>6168</v>
      </c>
      <c r="C1553" s="1" t="s">
        <v>15</v>
      </c>
      <c r="D1553" s="8">
        <v>14000</v>
      </c>
      <c r="E1553" s="1" t="s">
        <v>6169</v>
      </c>
      <c r="F1553" s="9" t="s">
        <v>6170</v>
      </c>
    </row>
    <row r="1554" ht="24.75" customHeight="1" spans="1:6">
      <c r="A1554" s="1" t="s">
        <v>6171</v>
      </c>
      <c r="B1554" s="1" t="s">
        <v>6172</v>
      </c>
      <c r="C1554" s="1" t="s">
        <v>10</v>
      </c>
      <c r="D1554" s="8">
        <v>12000</v>
      </c>
      <c r="E1554" s="1" t="s">
        <v>6173</v>
      </c>
      <c r="F1554" s="9" t="s">
        <v>6174</v>
      </c>
    </row>
    <row r="1555" ht="24.75" customHeight="1" spans="1:6">
      <c r="A1555" s="1" t="s">
        <v>6175</v>
      </c>
      <c r="B1555" s="1" t="s">
        <v>6176</v>
      </c>
      <c r="C1555" s="1" t="s">
        <v>15</v>
      </c>
      <c r="D1555" s="8">
        <v>14000</v>
      </c>
      <c r="E1555" s="1" t="s">
        <v>6177</v>
      </c>
      <c r="F1555" s="9" t="s">
        <v>6178</v>
      </c>
    </row>
    <row r="1556" ht="24.75" customHeight="1" spans="1:6">
      <c r="A1556" s="1" t="s">
        <v>6179</v>
      </c>
      <c r="B1556" s="1" t="s">
        <v>6180</v>
      </c>
      <c r="C1556" s="1" t="s">
        <v>10</v>
      </c>
      <c r="D1556" s="8">
        <v>12000</v>
      </c>
      <c r="E1556" s="1" t="s">
        <v>6181</v>
      </c>
      <c r="F1556" s="9" t="s">
        <v>6182</v>
      </c>
    </row>
    <row r="1557" ht="24.75" customHeight="1" spans="1:6">
      <c r="A1557" s="1" t="s">
        <v>6183</v>
      </c>
      <c r="B1557" s="1" t="s">
        <v>6184</v>
      </c>
      <c r="C1557" s="1" t="s">
        <v>10</v>
      </c>
      <c r="D1557" s="8">
        <v>12000</v>
      </c>
      <c r="E1557" s="1" t="s">
        <v>6185</v>
      </c>
      <c r="F1557" s="9" t="s">
        <v>6186</v>
      </c>
    </row>
    <row r="1558" ht="24.75" customHeight="1" spans="1:6">
      <c r="A1558" s="1" t="s">
        <v>6187</v>
      </c>
      <c r="B1558" s="1" t="s">
        <v>6188</v>
      </c>
      <c r="C1558" s="1" t="s">
        <v>15</v>
      </c>
      <c r="D1558" s="8">
        <v>14000</v>
      </c>
      <c r="E1558" s="1" t="s">
        <v>6189</v>
      </c>
      <c r="F1558" s="9" t="s">
        <v>6190</v>
      </c>
    </row>
    <row r="1559" ht="24.75" customHeight="1" spans="1:6">
      <c r="A1559" s="1" t="s">
        <v>6191</v>
      </c>
      <c r="B1559" s="1" t="s">
        <v>6192</v>
      </c>
      <c r="C1559" s="1" t="s">
        <v>10</v>
      </c>
      <c r="D1559" s="8">
        <v>13000</v>
      </c>
      <c r="E1559" s="1" t="s">
        <v>6193</v>
      </c>
      <c r="F1559" s="9" t="s">
        <v>6194</v>
      </c>
    </row>
    <row r="1560" ht="24.75" customHeight="1" spans="1:6">
      <c r="A1560" s="1" t="s">
        <v>6195</v>
      </c>
      <c r="B1560" s="1" t="s">
        <v>6196</v>
      </c>
      <c r="C1560" s="1" t="s">
        <v>15</v>
      </c>
      <c r="D1560" s="8">
        <v>15000</v>
      </c>
      <c r="E1560" s="1" t="s">
        <v>6197</v>
      </c>
      <c r="F1560" s="9" t="s">
        <v>6198</v>
      </c>
    </row>
    <row r="1561" ht="24.75" customHeight="1" spans="1:6">
      <c r="A1561" s="1" t="s">
        <v>6199</v>
      </c>
      <c r="B1561" s="1" t="s">
        <v>6200</v>
      </c>
      <c r="C1561" s="1" t="s">
        <v>15</v>
      </c>
      <c r="D1561" s="8">
        <v>14000</v>
      </c>
      <c r="E1561" s="1" t="s">
        <v>6201</v>
      </c>
      <c r="F1561" s="9" t="s">
        <v>6202</v>
      </c>
    </row>
    <row r="1562" ht="24.75" customHeight="1" spans="1:6">
      <c r="A1562" s="1" t="s">
        <v>6203</v>
      </c>
      <c r="B1562" s="1" t="s">
        <v>6204</v>
      </c>
      <c r="C1562" s="1" t="s">
        <v>10</v>
      </c>
      <c r="D1562" s="8">
        <v>12000</v>
      </c>
      <c r="E1562" s="1" t="s">
        <v>6205</v>
      </c>
      <c r="F1562" s="9" t="s">
        <v>6206</v>
      </c>
    </row>
    <row r="1563" ht="24.75" customHeight="1" spans="1:6">
      <c r="A1563" s="1" t="s">
        <v>6207</v>
      </c>
      <c r="B1563" s="1" t="s">
        <v>6208</v>
      </c>
      <c r="C1563" s="1" t="s">
        <v>10</v>
      </c>
      <c r="D1563" s="8">
        <v>12000</v>
      </c>
      <c r="E1563" s="1" t="s">
        <v>6209</v>
      </c>
      <c r="F1563" s="9" t="s">
        <v>6210</v>
      </c>
    </row>
    <row r="1564" ht="24.75" customHeight="1" spans="1:6">
      <c r="A1564" s="1" t="s">
        <v>6211</v>
      </c>
      <c r="B1564" s="1" t="s">
        <v>6212</v>
      </c>
      <c r="C1564" s="1" t="s">
        <v>10</v>
      </c>
      <c r="D1564" s="8">
        <v>13000</v>
      </c>
      <c r="E1564" s="1" t="s">
        <v>6213</v>
      </c>
      <c r="F1564" s="9" t="s">
        <v>6214</v>
      </c>
    </row>
    <row r="1565" ht="24.75" customHeight="1" spans="1:6">
      <c r="A1565" s="1" t="s">
        <v>6215</v>
      </c>
      <c r="B1565" s="1" t="s">
        <v>6216</v>
      </c>
      <c r="C1565" s="1" t="s">
        <v>15</v>
      </c>
      <c r="D1565" s="8">
        <v>14000</v>
      </c>
      <c r="E1565" s="1" t="s">
        <v>6217</v>
      </c>
      <c r="F1565" s="9" t="s">
        <v>6218</v>
      </c>
    </row>
    <row r="1566" ht="24.75" customHeight="1" spans="1:6">
      <c r="A1566" s="1" t="s">
        <v>6219</v>
      </c>
      <c r="B1566" s="1" t="s">
        <v>6220</v>
      </c>
      <c r="C1566" s="1" t="s">
        <v>15</v>
      </c>
      <c r="D1566" s="8">
        <v>14000</v>
      </c>
      <c r="E1566" s="1" t="s">
        <v>6221</v>
      </c>
      <c r="F1566" s="9" t="s">
        <v>6222</v>
      </c>
    </row>
    <row r="1567" ht="24.75" customHeight="1" spans="1:6">
      <c r="A1567" s="1" t="s">
        <v>6223</v>
      </c>
      <c r="B1567" s="1" t="s">
        <v>6224</v>
      </c>
      <c r="C1567" s="1" t="s">
        <v>15</v>
      </c>
      <c r="D1567" s="8">
        <v>14000</v>
      </c>
      <c r="E1567" s="1" t="s">
        <v>6225</v>
      </c>
      <c r="F1567" s="9" t="s">
        <v>6226</v>
      </c>
    </row>
    <row r="1568" ht="24.75" customHeight="1" spans="1:6">
      <c r="A1568" s="1" t="s">
        <v>6227</v>
      </c>
      <c r="B1568" s="1" t="s">
        <v>6228</v>
      </c>
      <c r="C1568" s="1" t="s">
        <v>10</v>
      </c>
      <c r="D1568" s="8">
        <v>12000</v>
      </c>
      <c r="E1568" s="1" t="s">
        <v>6229</v>
      </c>
      <c r="F1568" s="9" t="s">
        <v>6230</v>
      </c>
    </row>
    <row r="1569" ht="24.75" customHeight="1" spans="1:6">
      <c r="A1569" s="1" t="s">
        <v>6231</v>
      </c>
      <c r="B1569" s="1" t="s">
        <v>6232</v>
      </c>
      <c r="C1569" s="1" t="s">
        <v>10</v>
      </c>
      <c r="D1569" s="8">
        <v>13000</v>
      </c>
      <c r="E1569" s="1" t="s">
        <v>6233</v>
      </c>
      <c r="F1569" s="9" t="s">
        <v>6234</v>
      </c>
    </row>
    <row r="1570" ht="24.75" customHeight="1" spans="1:6">
      <c r="A1570" s="1" t="s">
        <v>6235</v>
      </c>
      <c r="B1570" s="1" t="s">
        <v>6236</v>
      </c>
      <c r="C1570" s="1" t="s">
        <v>10</v>
      </c>
      <c r="D1570" s="8">
        <v>12000</v>
      </c>
      <c r="E1570" s="1" t="s">
        <v>6237</v>
      </c>
      <c r="F1570" s="9" t="s">
        <v>6238</v>
      </c>
    </row>
    <row r="1571" ht="24.75" customHeight="1" spans="1:6">
      <c r="A1571" s="1" t="s">
        <v>6239</v>
      </c>
      <c r="B1571" s="1" t="s">
        <v>6240</v>
      </c>
      <c r="C1571" s="1" t="s">
        <v>10</v>
      </c>
      <c r="D1571" s="8">
        <v>12000</v>
      </c>
      <c r="E1571" s="1" t="s">
        <v>6241</v>
      </c>
      <c r="F1571" s="9" t="s">
        <v>6242</v>
      </c>
    </row>
    <row r="1572" ht="24.75" customHeight="1" spans="1:6">
      <c r="A1572" s="1" t="s">
        <v>6243</v>
      </c>
      <c r="B1572" s="1" t="s">
        <v>6244</v>
      </c>
      <c r="C1572" s="1" t="s">
        <v>10</v>
      </c>
      <c r="D1572" s="8">
        <v>12000</v>
      </c>
      <c r="E1572" s="1" t="s">
        <v>6245</v>
      </c>
      <c r="F1572" s="9" t="s">
        <v>6246</v>
      </c>
    </row>
    <row r="1573" ht="24.75" customHeight="1" spans="1:6">
      <c r="A1573" s="1" t="s">
        <v>6247</v>
      </c>
      <c r="B1573" s="1" t="s">
        <v>6248</v>
      </c>
      <c r="C1573" s="1" t="s">
        <v>10</v>
      </c>
      <c r="D1573" s="8">
        <v>12000</v>
      </c>
      <c r="E1573" s="1" t="s">
        <v>6249</v>
      </c>
      <c r="F1573" s="9" t="s">
        <v>6250</v>
      </c>
    </row>
    <row r="1574" ht="24.75" customHeight="1" spans="1:6">
      <c r="A1574" s="1" t="s">
        <v>6251</v>
      </c>
      <c r="B1574" s="1" t="s">
        <v>6252</v>
      </c>
      <c r="C1574" s="1" t="s">
        <v>10</v>
      </c>
      <c r="D1574" s="8">
        <v>12000</v>
      </c>
      <c r="E1574" s="1" t="s">
        <v>6253</v>
      </c>
      <c r="F1574" s="9" t="s">
        <v>6254</v>
      </c>
    </row>
    <row r="1575" ht="24.75" customHeight="1" spans="1:6">
      <c r="A1575" s="1" t="s">
        <v>6255</v>
      </c>
      <c r="B1575" s="1" t="s">
        <v>6256</v>
      </c>
      <c r="C1575" s="1" t="s">
        <v>15</v>
      </c>
      <c r="D1575" s="8">
        <v>14000</v>
      </c>
      <c r="E1575" s="1" t="s">
        <v>6257</v>
      </c>
      <c r="F1575" s="9" t="s">
        <v>6258</v>
      </c>
    </row>
    <row r="1576" ht="24.75" customHeight="1" spans="1:6">
      <c r="A1576" s="1" t="s">
        <v>6259</v>
      </c>
      <c r="B1576" s="1" t="s">
        <v>6260</v>
      </c>
      <c r="C1576" s="1" t="s">
        <v>10</v>
      </c>
      <c r="D1576" s="8">
        <v>13000</v>
      </c>
      <c r="E1576" s="1" t="s">
        <v>775</v>
      </c>
      <c r="F1576" s="9" t="s">
        <v>6261</v>
      </c>
    </row>
    <row r="1577" ht="24.75" customHeight="1" spans="1:6">
      <c r="A1577" s="1" t="s">
        <v>6262</v>
      </c>
      <c r="B1577" s="1" t="s">
        <v>6263</v>
      </c>
      <c r="C1577" s="1" t="s">
        <v>15</v>
      </c>
      <c r="D1577" s="8">
        <v>15000</v>
      </c>
      <c r="E1577" s="1" t="s">
        <v>6264</v>
      </c>
      <c r="F1577" s="9" t="s">
        <v>6265</v>
      </c>
    </row>
    <row r="1578" ht="24.75" customHeight="1" spans="1:6">
      <c r="A1578" s="1" t="s">
        <v>6266</v>
      </c>
      <c r="B1578" s="1" t="s">
        <v>6267</v>
      </c>
      <c r="C1578" s="1" t="s">
        <v>10</v>
      </c>
      <c r="D1578" s="8">
        <v>12000</v>
      </c>
      <c r="E1578" s="1" t="s">
        <v>6268</v>
      </c>
      <c r="F1578" s="9" t="s">
        <v>6269</v>
      </c>
    </row>
    <row r="1579" ht="24.75" customHeight="1" spans="1:6">
      <c r="A1579" s="1" t="s">
        <v>6270</v>
      </c>
      <c r="B1579" s="1" t="s">
        <v>6271</v>
      </c>
      <c r="C1579" s="1" t="s">
        <v>10</v>
      </c>
      <c r="D1579" s="8">
        <v>12000</v>
      </c>
      <c r="E1579" s="1" t="s">
        <v>6272</v>
      </c>
      <c r="F1579" s="9" t="s">
        <v>6273</v>
      </c>
    </row>
    <row r="1580" ht="24.75" customHeight="1" spans="1:6">
      <c r="A1580" s="1" t="s">
        <v>6274</v>
      </c>
      <c r="B1580" s="1" t="s">
        <v>6275</v>
      </c>
      <c r="C1580" s="1" t="s">
        <v>15</v>
      </c>
      <c r="D1580" s="8">
        <v>14000</v>
      </c>
      <c r="E1580" s="1" t="s">
        <v>6276</v>
      </c>
      <c r="F1580" s="9" t="s">
        <v>6277</v>
      </c>
    </row>
    <row r="1581" ht="24.75" customHeight="1" spans="1:6">
      <c r="A1581" s="1" t="s">
        <v>6278</v>
      </c>
      <c r="B1581" s="1" t="s">
        <v>6279</v>
      </c>
      <c r="C1581" s="1" t="s">
        <v>10</v>
      </c>
      <c r="D1581" s="8">
        <v>12000</v>
      </c>
      <c r="E1581" s="1" t="s">
        <v>560</v>
      </c>
      <c r="F1581" s="9" t="s">
        <v>6280</v>
      </c>
    </row>
    <row r="1582" ht="24.75" customHeight="1" spans="1:6">
      <c r="A1582" s="1" t="s">
        <v>6281</v>
      </c>
      <c r="B1582" s="1" t="s">
        <v>6282</v>
      </c>
      <c r="C1582" s="1" t="s">
        <v>10</v>
      </c>
      <c r="D1582" s="8">
        <v>13000</v>
      </c>
      <c r="E1582" s="1" t="s">
        <v>6283</v>
      </c>
      <c r="F1582" s="9" t="s">
        <v>6284</v>
      </c>
    </row>
    <row r="1583" ht="24.75" customHeight="1" spans="1:6">
      <c r="A1583" s="1" t="s">
        <v>6285</v>
      </c>
      <c r="B1583" s="1" t="s">
        <v>6286</v>
      </c>
      <c r="C1583" s="1" t="s">
        <v>15</v>
      </c>
      <c r="D1583" s="8">
        <v>14000</v>
      </c>
      <c r="E1583" s="1" t="s">
        <v>6287</v>
      </c>
      <c r="F1583" s="9" t="s">
        <v>6288</v>
      </c>
    </row>
    <row r="1584" ht="24.75" customHeight="1" spans="1:6">
      <c r="A1584" s="1" t="s">
        <v>6289</v>
      </c>
      <c r="B1584" s="1" t="s">
        <v>6290</v>
      </c>
      <c r="C1584" s="1" t="s">
        <v>15</v>
      </c>
      <c r="D1584" s="8">
        <v>14000</v>
      </c>
      <c r="E1584" s="1" t="s">
        <v>6291</v>
      </c>
      <c r="F1584" s="9" t="s">
        <v>6292</v>
      </c>
    </row>
    <row r="1585" ht="24.75" customHeight="1" spans="1:6">
      <c r="A1585" s="1" t="s">
        <v>6293</v>
      </c>
      <c r="B1585" s="1" t="s">
        <v>6294</v>
      </c>
      <c r="C1585" s="1" t="s">
        <v>10</v>
      </c>
      <c r="D1585" s="8">
        <v>12000</v>
      </c>
      <c r="E1585" s="1" t="s">
        <v>6295</v>
      </c>
      <c r="F1585" s="9" t="s">
        <v>6296</v>
      </c>
    </row>
    <row r="1586" ht="24.75" customHeight="1" spans="1:6">
      <c r="A1586" s="1" t="s">
        <v>6297</v>
      </c>
      <c r="B1586" s="1" t="s">
        <v>6298</v>
      </c>
      <c r="C1586" s="1" t="s">
        <v>10</v>
      </c>
      <c r="D1586" s="8">
        <v>12000</v>
      </c>
      <c r="E1586" s="1" t="s">
        <v>2489</v>
      </c>
      <c r="F1586" s="9" t="s">
        <v>6299</v>
      </c>
    </row>
    <row r="1587" ht="24.75" customHeight="1" spans="1:6">
      <c r="A1587" s="1" t="s">
        <v>6300</v>
      </c>
      <c r="B1587" s="1" t="s">
        <v>6301</v>
      </c>
      <c r="C1587" s="1" t="s">
        <v>15</v>
      </c>
      <c r="D1587" s="8">
        <v>14000</v>
      </c>
      <c r="E1587" s="1" t="s">
        <v>6302</v>
      </c>
      <c r="F1587" s="9" t="s">
        <v>6303</v>
      </c>
    </row>
    <row r="1588" ht="24.75" customHeight="1" spans="1:6">
      <c r="A1588" s="1" t="s">
        <v>6304</v>
      </c>
      <c r="B1588" s="1" t="s">
        <v>6305</v>
      </c>
      <c r="C1588" s="1" t="s">
        <v>15</v>
      </c>
      <c r="D1588" s="8">
        <v>14000</v>
      </c>
      <c r="E1588" s="1" t="s">
        <v>6306</v>
      </c>
      <c r="F1588" s="9" t="s">
        <v>6307</v>
      </c>
    </row>
    <row r="1589" ht="24.75" customHeight="1" spans="1:6">
      <c r="A1589" s="1" t="s">
        <v>6308</v>
      </c>
      <c r="B1589" s="1" t="s">
        <v>6309</v>
      </c>
      <c r="C1589" s="1" t="s">
        <v>15</v>
      </c>
      <c r="D1589" s="8">
        <v>14000</v>
      </c>
      <c r="E1589" s="1" t="s">
        <v>6310</v>
      </c>
      <c r="F1589" s="9" t="s">
        <v>6311</v>
      </c>
    </row>
    <row r="1590" ht="24.75" customHeight="1" spans="1:6">
      <c r="A1590" s="1" t="s">
        <v>6312</v>
      </c>
      <c r="B1590" s="1" t="s">
        <v>6313</v>
      </c>
      <c r="C1590" s="1" t="s">
        <v>10</v>
      </c>
      <c r="D1590" s="8">
        <v>12000</v>
      </c>
      <c r="E1590" s="1" t="s">
        <v>6314</v>
      </c>
      <c r="F1590" s="9" t="s">
        <v>6315</v>
      </c>
    </row>
    <row r="1591" ht="24.75" customHeight="1" spans="1:6">
      <c r="A1591" s="1" t="s">
        <v>6316</v>
      </c>
      <c r="B1591" s="1" t="s">
        <v>6317</v>
      </c>
      <c r="C1591" s="1" t="s">
        <v>15</v>
      </c>
      <c r="D1591" s="8">
        <v>14000</v>
      </c>
      <c r="E1591" s="1" t="s">
        <v>6318</v>
      </c>
      <c r="F1591" s="9" t="s">
        <v>6319</v>
      </c>
    </row>
    <row r="1592" ht="24.75" customHeight="1" spans="1:6">
      <c r="A1592" s="1" t="s">
        <v>6320</v>
      </c>
      <c r="B1592" s="1" t="s">
        <v>6321</v>
      </c>
      <c r="C1592" s="1" t="s">
        <v>10</v>
      </c>
      <c r="D1592" s="8">
        <v>12000</v>
      </c>
      <c r="E1592" s="1" t="s">
        <v>6322</v>
      </c>
      <c r="F1592" s="9" t="s">
        <v>6323</v>
      </c>
    </row>
    <row r="1593" ht="24.75" customHeight="1" spans="1:6">
      <c r="A1593" s="1" t="s">
        <v>6324</v>
      </c>
      <c r="B1593" s="1" t="s">
        <v>6325</v>
      </c>
      <c r="C1593" s="1" t="s">
        <v>15</v>
      </c>
      <c r="D1593" s="8">
        <v>14000</v>
      </c>
      <c r="E1593" s="1" t="s">
        <v>6326</v>
      </c>
      <c r="F1593" s="9" t="s">
        <v>6327</v>
      </c>
    </row>
    <row r="1594" ht="24.75" customHeight="1" spans="1:6">
      <c r="A1594" s="1" t="s">
        <v>6328</v>
      </c>
      <c r="B1594" s="1" t="s">
        <v>6329</v>
      </c>
      <c r="C1594" s="1" t="s">
        <v>15</v>
      </c>
      <c r="D1594" s="8">
        <v>14000</v>
      </c>
      <c r="E1594" s="1" t="s">
        <v>6330</v>
      </c>
      <c r="F1594" s="9" t="s">
        <v>6331</v>
      </c>
    </row>
    <row r="1595" ht="24.75" customHeight="1" spans="1:6">
      <c r="A1595" s="1" t="s">
        <v>6332</v>
      </c>
      <c r="B1595" s="1" t="s">
        <v>6333</v>
      </c>
      <c r="C1595" s="1" t="s">
        <v>15</v>
      </c>
      <c r="D1595" s="8">
        <v>14000</v>
      </c>
      <c r="E1595" s="1" t="s">
        <v>6334</v>
      </c>
      <c r="F1595" s="9" t="s">
        <v>6335</v>
      </c>
    </row>
    <row r="1596" ht="24.75" customHeight="1" spans="1:6">
      <c r="A1596" s="1" t="s">
        <v>6336</v>
      </c>
      <c r="B1596" s="1" t="s">
        <v>6337</v>
      </c>
      <c r="C1596" s="1" t="s">
        <v>10</v>
      </c>
      <c r="D1596" s="8">
        <v>12000</v>
      </c>
      <c r="E1596" s="1" t="s">
        <v>6338</v>
      </c>
      <c r="F1596" s="9" t="s">
        <v>6339</v>
      </c>
    </row>
    <row r="1597" ht="24.75" customHeight="1" spans="1:6">
      <c r="A1597" s="1" t="s">
        <v>6340</v>
      </c>
      <c r="B1597" s="1" t="s">
        <v>6341</v>
      </c>
      <c r="C1597" s="1" t="s">
        <v>10</v>
      </c>
      <c r="D1597" s="8">
        <v>13000</v>
      </c>
      <c r="E1597" s="1" t="s">
        <v>6342</v>
      </c>
      <c r="F1597" s="9" t="s">
        <v>6343</v>
      </c>
    </row>
    <row r="1598" ht="24.75" customHeight="1" spans="1:6">
      <c r="A1598" s="1" t="s">
        <v>6344</v>
      </c>
      <c r="B1598" s="1" t="s">
        <v>6345</v>
      </c>
      <c r="C1598" s="1" t="s">
        <v>10</v>
      </c>
      <c r="D1598" s="8">
        <v>12000</v>
      </c>
      <c r="E1598" s="1" t="s">
        <v>6346</v>
      </c>
      <c r="F1598" s="9" t="s">
        <v>6347</v>
      </c>
    </row>
    <row r="1599" ht="24.75" customHeight="1" spans="1:6">
      <c r="A1599" s="1" t="s">
        <v>6348</v>
      </c>
      <c r="B1599" s="1" t="s">
        <v>6349</v>
      </c>
      <c r="C1599" s="1" t="s">
        <v>15</v>
      </c>
      <c r="D1599" s="8">
        <v>14000</v>
      </c>
      <c r="E1599" s="1" t="s">
        <v>6350</v>
      </c>
      <c r="F1599" s="9" t="s">
        <v>6351</v>
      </c>
    </row>
    <row r="1600" ht="24.75" customHeight="1" spans="1:6">
      <c r="A1600" s="1" t="s">
        <v>6352</v>
      </c>
      <c r="B1600" s="1" t="s">
        <v>6353</v>
      </c>
      <c r="C1600" s="1" t="s">
        <v>10</v>
      </c>
      <c r="D1600" s="8">
        <v>12000</v>
      </c>
      <c r="E1600" s="1" t="s">
        <v>3353</v>
      </c>
      <c r="F1600" s="9" t="s">
        <v>6354</v>
      </c>
    </row>
    <row r="1601" ht="24.75" customHeight="1" spans="1:6">
      <c r="A1601" s="1" t="s">
        <v>6355</v>
      </c>
      <c r="B1601" s="1" t="s">
        <v>6356</v>
      </c>
      <c r="C1601" s="1" t="s">
        <v>10</v>
      </c>
      <c r="D1601" s="8">
        <v>12000</v>
      </c>
      <c r="E1601" s="1" t="s">
        <v>6357</v>
      </c>
      <c r="F1601" s="9" t="s">
        <v>6358</v>
      </c>
    </row>
    <row r="1602" ht="24.75" customHeight="1" spans="1:6">
      <c r="A1602" s="1" t="s">
        <v>6359</v>
      </c>
      <c r="B1602" s="1" t="s">
        <v>6360</v>
      </c>
      <c r="C1602" s="1" t="s">
        <v>15</v>
      </c>
      <c r="D1602" s="8">
        <v>14000</v>
      </c>
      <c r="E1602" s="1" t="s">
        <v>6361</v>
      </c>
      <c r="F1602" s="9" t="s">
        <v>6362</v>
      </c>
    </row>
    <row r="1603" ht="24.75" customHeight="1" spans="1:6">
      <c r="A1603" s="1" t="s">
        <v>6363</v>
      </c>
      <c r="B1603" s="1" t="s">
        <v>6364</v>
      </c>
      <c r="C1603" s="1" t="s">
        <v>15</v>
      </c>
      <c r="D1603" s="8">
        <v>14000</v>
      </c>
      <c r="E1603" s="1" t="s">
        <v>6365</v>
      </c>
      <c r="F1603" s="9" t="s">
        <v>6366</v>
      </c>
    </row>
    <row r="1604" ht="24.75" customHeight="1" spans="1:6">
      <c r="A1604" s="1" t="s">
        <v>6367</v>
      </c>
      <c r="B1604" s="1" t="s">
        <v>6368</v>
      </c>
      <c r="C1604" s="1" t="s">
        <v>15</v>
      </c>
      <c r="D1604" s="8">
        <v>14000</v>
      </c>
      <c r="E1604" s="1" t="s">
        <v>6369</v>
      </c>
      <c r="F1604" s="9" t="s">
        <v>6370</v>
      </c>
    </row>
    <row r="1605" ht="24.75" customHeight="1" spans="1:6">
      <c r="A1605" s="1" t="s">
        <v>6371</v>
      </c>
      <c r="B1605" s="1" t="s">
        <v>6372</v>
      </c>
      <c r="C1605" s="1" t="s">
        <v>10</v>
      </c>
      <c r="D1605" s="8">
        <v>12000</v>
      </c>
      <c r="E1605" s="1" t="s">
        <v>6373</v>
      </c>
      <c r="F1605" s="9" t="s">
        <v>6374</v>
      </c>
    </row>
    <row r="1606" ht="24.75" customHeight="1" spans="1:6">
      <c r="A1606" s="1" t="s">
        <v>6375</v>
      </c>
      <c r="B1606" s="1" t="s">
        <v>6376</v>
      </c>
      <c r="C1606" s="1" t="s">
        <v>15</v>
      </c>
      <c r="D1606" s="8">
        <v>14000</v>
      </c>
      <c r="E1606" s="1" t="s">
        <v>6377</v>
      </c>
      <c r="F1606" s="9" t="s">
        <v>6378</v>
      </c>
    </row>
    <row r="1607" ht="24.75" customHeight="1" spans="1:6">
      <c r="A1607" s="1" t="s">
        <v>6379</v>
      </c>
      <c r="B1607" s="1" t="s">
        <v>6380</v>
      </c>
      <c r="C1607" s="1" t="s">
        <v>10</v>
      </c>
      <c r="D1607" s="8">
        <v>12000</v>
      </c>
      <c r="E1607" s="1" t="s">
        <v>6381</v>
      </c>
      <c r="F1607" s="9" t="s">
        <v>6382</v>
      </c>
    </row>
    <row r="1608" ht="24.75" customHeight="1" spans="1:6">
      <c r="A1608" s="1" t="s">
        <v>6383</v>
      </c>
      <c r="B1608" s="1" t="s">
        <v>6384</v>
      </c>
      <c r="C1608" s="1" t="s">
        <v>15</v>
      </c>
      <c r="D1608" s="8">
        <v>14000</v>
      </c>
      <c r="E1608" s="1" t="s">
        <v>6385</v>
      </c>
      <c r="F1608" s="9" t="s">
        <v>6386</v>
      </c>
    </row>
    <row r="1609" ht="24.75" customHeight="1" spans="1:6">
      <c r="A1609" s="1" t="s">
        <v>6387</v>
      </c>
      <c r="B1609" s="1" t="s">
        <v>6388</v>
      </c>
      <c r="C1609" s="1" t="s">
        <v>15</v>
      </c>
      <c r="D1609" s="8">
        <v>14000</v>
      </c>
      <c r="E1609" s="1" t="s">
        <v>6389</v>
      </c>
      <c r="F1609" s="9" t="s">
        <v>6390</v>
      </c>
    </row>
    <row r="1610" ht="24.75" customHeight="1" spans="1:6">
      <c r="A1610" s="1" t="s">
        <v>6391</v>
      </c>
      <c r="B1610" s="1" t="s">
        <v>6392</v>
      </c>
      <c r="C1610" s="1" t="s">
        <v>10</v>
      </c>
      <c r="D1610" s="8">
        <v>12000</v>
      </c>
      <c r="E1610" s="1" t="s">
        <v>6393</v>
      </c>
      <c r="F1610" s="9" t="s">
        <v>6394</v>
      </c>
    </row>
    <row r="1611" ht="24.75" customHeight="1" spans="1:6">
      <c r="A1611" s="1" t="s">
        <v>6395</v>
      </c>
      <c r="B1611" s="1" t="s">
        <v>6396</v>
      </c>
      <c r="C1611" s="1" t="s">
        <v>10</v>
      </c>
      <c r="D1611" s="8">
        <v>12000</v>
      </c>
      <c r="E1611" s="1" t="s">
        <v>6397</v>
      </c>
      <c r="F1611" s="9" t="s">
        <v>6398</v>
      </c>
    </row>
    <row r="1612" ht="24.75" customHeight="1" spans="1:6">
      <c r="A1612" s="1" t="s">
        <v>6399</v>
      </c>
      <c r="B1612" s="1" t="s">
        <v>6400</v>
      </c>
      <c r="C1612" s="1" t="s">
        <v>10</v>
      </c>
      <c r="D1612" s="8">
        <v>13000</v>
      </c>
      <c r="E1612" s="1" t="s">
        <v>6401</v>
      </c>
      <c r="F1612" s="9" t="s">
        <v>6402</v>
      </c>
    </row>
    <row r="1613" ht="24.75" customHeight="1" spans="1:6">
      <c r="A1613" s="1" t="s">
        <v>6403</v>
      </c>
      <c r="B1613" s="1" t="s">
        <v>6404</v>
      </c>
      <c r="C1613" s="1" t="s">
        <v>10</v>
      </c>
      <c r="D1613" s="8">
        <v>12000</v>
      </c>
      <c r="E1613" s="1" t="s">
        <v>6405</v>
      </c>
      <c r="F1613" s="9" t="s">
        <v>6406</v>
      </c>
    </row>
    <row r="1614" ht="24.75" customHeight="1" spans="1:6">
      <c r="A1614" s="1" t="s">
        <v>6407</v>
      </c>
      <c r="B1614" s="1" t="s">
        <v>6408</v>
      </c>
      <c r="C1614" s="1" t="s">
        <v>10</v>
      </c>
      <c r="D1614" s="8">
        <v>12000</v>
      </c>
      <c r="E1614" s="1" t="s">
        <v>6409</v>
      </c>
      <c r="F1614" s="9" t="s">
        <v>6410</v>
      </c>
    </row>
    <row r="1615" ht="24.75" customHeight="1" spans="1:6">
      <c r="A1615" s="1" t="s">
        <v>6411</v>
      </c>
      <c r="B1615" s="1" t="s">
        <v>6412</v>
      </c>
      <c r="C1615" s="1" t="s">
        <v>10</v>
      </c>
      <c r="D1615" s="8">
        <v>12000</v>
      </c>
      <c r="E1615" s="1" t="s">
        <v>6413</v>
      </c>
      <c r="F1615" s="9" t="s">
        <v>6414</v>
      </c>
    </row>
    <row r="1616" ht="24.75" customHeight="1" spans="1:6">
      <c r="A1616" s="1" t="s">
        <v>6415</v>
      </c>
      <c r="B1616" s="1" t="s">
        <v>6416</v>
      </c>
      <c r="C1616" s="1" t="s">
        <v>10</v>
      </c>
      <c r="D1616" s="8">
        <v>12000</v>
      </c>
      <c r="E1616" s="1" t="s">
        <v>6417</v>
      </c>
      <c r="F1616" s="9" t="s">
        <v>6418</v>
      </c>
    </row>
    <row r="1617" ht="24.75" customHeight="1" spans="1:6">
      <c r="A1617" s="1" t="s">
        <v>6419</v>
      </c>
      <c r="B1617" s="1" t="s">
        <v>6420</v>
      </c>
      <c r="C1617" s="1" t="s">
        <v>10</v>
      </c>
      <c r="D1617" s="8">
        <v>13000</v>
      </c>
      <c r="E1617" s="1" t="s">
        <v>6421</v>
      </c>
      <c r="F1617" s="9" t="s">
        <v>6422</v>
      </c>
    </row>
    <row r="1618" ht="24.75" customHeight="1" spans="1:6">
      <c r="A1618" s="1" t="s">
        <v>6423</v>
      </c>
      <c r="B1618" s="1" t="s">
        <v>6424</v>
      </c>
      <c r="C1618" s="1" t="s">
        <v>10</v>
      </c>
      <c r="D1618" s="8">
        <v>13000</v>
      </c>
      <c r="E1618" s="1" t="s">
        <v>1190</v>
      </c>
      <c r="F1618" s="9" t="s">
        <v>6425</v>
      </c>
    </row>
    <row r="1619" ht="24.75" customHeight="1" spans="1:6">
      <c r="A1619" s="1" t="s">
        <v>6426</v>
      </c>
      <c r="B1619" s="1" t="s">
        <v>6427</v>
      </c>
      <c r="C1619" s="1" t="s">
        <v>10</v>
      </c>
      <c r="D1619" s="8">
        <v>12000</v>
      </c>
      <c r="E1619" s="1" t="s">
        <v>6428</v>
      </c>
      <c r="F1619" s="9" t="s">
        <v>6429</v>
      </c>
    </row>
    <row r="1620" ht="24.75" customHeight="1" spans="1:6">
      <c r="A1620" s="1" t="s">
        <v>6430</v>
      </c>
      <c r="B1620" s="1" t="s">
        <v>6431</v>
      </c>
      <c r="C1620" s="1" t="s">
        <v>10</v>
      </c>
      <c r="D1620" s="8">
        <v>12000</v>
      </c>
      <c r="E1620" s="1" t="s">
        <v>6432</v>
      </c>
      <c r="F1620" s="9" t="s">
        <v>6433</v>
      </c>
    </row>
    <row r="1621" ht="24.75" customHeight="1" spans="1:6">
      <c r="A1621" s="1" t="s">
        <v>6434</v>
      </c>
      <c r="B1621" s="1" t="s">
        <v>6435</v>
      </c>
      <c r="C1621" s="1" t="s">
        <v>15</v>
      </c>
      <c r="D1621" s="8">
        <v>14000</v>
      </c>
      <c r="E1621" s="1" t="s">
        <v>6436</v>
      </c>
      <c r="F1621" s="9" t="s">
        <v>6437</v>
      </c>
    </row>
    <row r="1622" ht="24.75" customHeight="1" spans="1:6">
      <c r="A1622" s="1" t="s">
        <v>6438</v>
      </c>
      <c r="B1622" s="1" t="s">
        <v>6439</v>
      </c>
      <c r="C1622" s="1" t="s">
        <v>15</v>
      </c>
      <c r="D1622" s="8">
        <v>15000</v>
      </c>
      <c r="E1622" s="1" t="s">
        <v>6440</v>
      </c>
      <c r="F1622" s="9" t="s">
        <v>6441</v>
      </c>
    </row>
    <row r="1623" ht="24.75" customHeight="1" spans="1:6">
      <c r="A1623" s="1" t="s">
        <v>6442</v>
      </c>
      <c r="B1623" s="1" t="s">
        <v>6443</v>
      </c>
      <c r="C1623" s="1" t="s">
        <v>10</v>
      </c>
      <c r="D1623" s="8">
        <v>12000</v>
      </c>
      <c r="E1623" s="1" t="s">
        <v>6444</v>
      </c>
      <c r="F1623" s="9" t="s">
        <v>6445</v>
      </c>
    </row>
    <row r="1624" ht="24.75" customHeight="1" spans="1:6">
      <c r="A1624" s="1" t="s">
        <v>6446</v>
      </c>
      <c r="B1624" s="1" t="s">
        <v>6447</v>
      </c>
      <c r="C1624" s="1" t="s">
        <v>10</v>
      </c>
      <c r="D1624" s="8">
        <v>12000</v>
      </c>
      <c r="E1624" s="1" t="s">
        <v>6448</v>
      </c>
      <c r="F1624" s="9" t="s">
        <v>6449</v>
      </c>
    </row>
    <row r="1625" ht="24.75" customHeight="1" spans="1:6">
      <c r="A1625" s="1" t="s">
        <v>6450</v>
      </c>
      <c r="B1625" s="1" t="s">
        <v>6451</v>
      </c>
      <c r="C1625" s="1" t="s">
        <v>10</v>
      </c>
      <c r="D1625" s="8">
        <v>13000</v>
      </c>
      <c r="E1625" s="1" t="s">
        <v>6452</v>
      </c>
      <c r="F1625" s="9" t="s">
        <v>6453</v>
      </c>
    </row>
    <row r="1626" ht="24.75" customHeight="1" spans="1:6">
      <c r="A1626" s="1" t="s">
        <v>6454</v>
      </c>
      <c r="B1626" s="1" t="s">
        <v>6455</v>
      </c>
      <c r="C1626" s="1" t="s">
        <v>10</v>
      </c>
      <c r="D1626" s="8">
        <v>13000</v>
      </c>
      <c r="E1626" s="1" t="s">
        <v>6456</v>
      </c>
      <c r="F1626" s="9" t="s">
        <v>6457</v>
      </c>
    </row>
    <row r="1627" ht="24.75" customHeight="1" spans="1:6">
      <c r="A1627" s="1" t="s">
        <v>6458</v>
      </c>
      <c r="B1627" s="1" t="s">
        <v>6459</v>
      </c>
      <c r="C1627" s="1" t="s">
        <v>10</v>
      </c>
      <c r="D1627" s="8">
        <v>12000</v>
      </c>
      <c r="E1627" s="1" t="s">
        <v>6460</v>
      </c>
      <c r="F1627" s="9" t="s">
        <v>6461</v>
      </c>
    </row>
    <row r="1628" ht="24.75" customHeight="1" spans="1:6">
      <c r="A1628" s="1" t="s">
        <v>6462</v>
      </c>
      <c r="B1628" s="1" t="s">
        <v>6463</v>
      </c>
      <c r="C1628" s="1" t="s">
        <v>10</v>
      </c>
      <c r="D1628" s="8">
        <v>12000</v>
      </c>
      <c r="E1628" s="1" t="s">
        <v>6464</v>
      </c>
      <c r="F1628" s="9" t="s">
        <v>6465</v>
      </c>
    </row>
    <row r="1629" ht="24.75" customHeight="1" spans="1:6">
      <c r="A1629" s="1" t="s">
        <v>6466</v>
      </c>
      <c r="B1629" s="1" t="s">
        <v>6467</v>
      </c>
      <c r="C1629" s="1" t="s">
        <v>10</v>
      </c>
      <c r="D1629" s="8">
        <v>12000</v>
      </c>
      <c r="E1629" s="1" t="s">
        <v>6468</v>
      </c>
      <c r="F1629" s="9" t="s">
        <v>6469</v>
      </c>
    </row>
    <row r="1630" ht="24.75" customHeight="1" spans="1:6">
      <c r="A1630" s="1" t="s">
        <v>6470</v>
      </c>
      <c r="B1630" s="1" t="s">
        <v>6471</v>
      </c>
      <c r="C1630" s="1" t="s">
        <v>15</v>
      </c>
      <c r="D1630" s="8">
        <v>14000</v>
      </c>
      <c r="E1630" s="1" t="s">
        <v>6472</v>
      </c>
      <c r="F1630" s="9" t="s">
        <v>6473</v>
      </c>
    </row>
    <row r="1631" ht="24.75" customHeight="1" spans="1:6">
      <c r="A1631" s="1" t="s">
        <v>6474</v>
      </c>
      <c r="B1631" s="1" t="s">
        <v>6475</v>
      </c>
      <c r="C1631" s="1" t="s">
        <v>10</v>
      </c>
      <c r="D1631" s="8">
        <v>12000</v>
      </c>
      <c r="E1631" s="1" t="s">
        <v>6476</v>
      </c>
      <c r="F1631" s="9" t="s">
        <v>6477</v>
      </c>
    </row>
    <row r="1632" ht="24.75" customHeight="1" spans="1:6">
      <c r="A1632" s="1" t="s">
        <v>6478</v>
      </c>
      <c r="B1632" s="1" t="s">
        <v>6479</v>
      </c>
      <c r="C1632" s="1" t="s">
        <v>15</v>
      </c>
      <c r="D1632" s="8">
        <v>14000</v>
      </c>
      <c r="E1632" s="1" t="s">
        <v>6480</v>
      </c>
      <c r="F1632" s="9" t="s">
        <v>6481</v>
      </c>
    </row>
    <row r="1633" ht="24.75" customHeight="1" spans="1:6">
      <c r="A1633" s="1" t="s">
        <v>6482</v>
      </c>
      <c r="B1633" s="1" t="s">
        <v>6483</v>
      </c>
      <c r="C1633" s="1" t="s">
        <v>15</v>
      </c>
      <c r="D1633" s="8">
        <v>14000</v>
      </c>
      <c r="E1633" s="1" t="s">
        <v>6484</v>
      </c>
      <c r="F1633" s="9" t="s">
        <v>6485</v>
      </c>
    </row>
    <row r="1634" ht="24.75" customHeight="1" spans="1:6">
      <c r="A1634" s="1" t="s">
        <v>6486</v>
      </c>
      <c r="B1634" s="1" t="s">
        <v>6487</v>
      </c>
      <c r="C1634" s="1" t="s">
        <v>10</v>
      </c>
      <c r="D1634" s="8">
        <v>12000</v>
      </c>
      <c r="E1634" s="1" t="s">
        <v>6488</v>
      </c>
      <c r="F1634" s="9" t="s">
        <v>6489</v>
      </c>
    </row>
    <row r="1635" ht="24.75" customHeight="1" spans="1:6">
      <c r="A1635" s="1" t="s">
        <v>6490</v>
      </c>
      <c r="B1635" s="1" t="s">
        <v>6491</v>
      </c>
      <c r="C1635" s="1" t="s">
        <v>10</v>
      </c>
      <c r="D1635" s="8">
        <v>12000</v>
      </c>
      <c r="E1635" s="1" t="s">
        <v>6492</v>
      </c>
      <c r="F1635" s="9" t="s">
        <v>6493</v>
      </c>
    </row>
    <row r="1636" ht="24.75" customHeight="1" spans="1:6">
      <c r="A1636" s="1" t="s">
        <v>6494</v>
      </c>
      <c r="B1636" s="1" t="s">
        <v>6495</v>
      </c>
      <c r="C1636" s="1" t="s">
        <v>15</v>
      </c>
      <c r="D1636" s="8">
        <v>14000</v>
      </c>
      <c r="E1636" s="1" t="s">
        <v>6496</v>
      </c>
      <c r="F1636" s="9" t="s">
        <v>6497</v>
      </c>
    </row>
    <row r="1637" ht="24.75" customHeight="1" spans="1:6">
      <c r="A1637" s="1" t="s">
        <v>6498</v>
      </c>
      <c r="B1637" s="1" t="s">
        <v>6499</v>
      </c>
      <c r="C1637" s="1" t="s">
        <v>10</v>
      </c>
      <c r="D1637" s="8">
        <v>12000</v>
      </c>
      <c r="E1637" s="1" t="s">
        <v>6500</v>
      </c>
      <c r="F1637" s="9" t="s">
        <v>6501</v>
      </c>
    </row>
    <row r="1638" ht="24.75" customHeight="1" spans="1:6">
      <c r="A1638" s="1" t="s">
        <v>6502</v>
      </c>
      <c r="B1638" s="1" t="s">
        <v>6503</v>
      </c>
      <c r="C1638" s="1" t="s">
        <v>10</v>
      </c>
      <c r="D1638" s="8">
        <v>13000</v>
      </c>
      <c r="E1638" s="1" t="s">
        <v>6504</v>
      </c>
      <c r="F1638" s="9" t="s">
        <v>6505</v>
      </c>
    </row>
    <row r="1639" ht="24.75" customHeight="1" spans="1:6">
      <c r="A1639" s="1" t="s">
        <v>6506</v>
      </c>
      <c r="B1639" s="1" t="s">
        <v>6507</v>
      </c>
      <c r="C1639" s="1" t="s">
        <v>10</v>
      </c>
      <c r="D1639" s="8">
        <v>12000</v>
      </c>
      <c r="E1639" s="1" t="s">
        <v>4404</v>
      </c>
      <c r="F1639" s="9" t="s">
        <v>6508</v>
      </c>
    </row>
    <row r="1640" ht="24.75" customHeight="1" spans="1:6">
      <c r="A1640" s="1" t="s">
        <v>6509</v>
      </c>
      <c r="B1640" s="1" t="s">
        <v>6510</v>
      </c>
      <c r="C1640" s="1" t="s">
        <v>15</v>
      </c>
      <c r="D1640" s="8">
        <v>15000</v>
      </c>
      <c r="E1640" s="1" t="s">
        <v>6511</v>
      </c>
      <c r="F1640" s="9" t="s">
        <v>6512</v>
      </c>
    </row>
    <row r="1641" ht="24.75" customHeight="1" spans="1:6">
      <c r="A1641" s="1" t="s">
        <v>6513</v>
      </c>
      <c r="B1641" s="1" t="s">
        <v>6514</v>
      </c>
      <c r="C1641" s="1" t="s">
        <v>15</v>
      </c>
      <c r="D1641" s="8">
        <v>14000</v>
      </c>
      <c r="E1641" s="1" t="s">
        <v>6515</v>
      </c>
      <c r="F1641" s="9" t="s">
        <v>6516</v>
      </c>
    </row>
    <row r="1642" ht="24.75" customHeight="1" spans="1:6">
      <c r="A1642" s="1" t="s">
        <v>6517</v>
      </c>
      <c r="B1642" s="1" t="s">
        <v>6518</v>
      </c>
      <c r="C1642" s="1" t="s">
        <v>10</v>
      </c>
      <c r="D1642" s="8">
        <v>12000</v>
      </c>
      <c r="E1642" s="1" t="s">
        <v>6519</v>
      </c>
      <c r="F1642" s="9" t="s">
        <v>6520</v>
      </c>
    </row>
    <row r="1643" ht="24.75" customHeight="1" spans="1:6">
      <c r="A1643" s="1" t="s">
        <v>6521</v>
      </c>
      <c r="B1643" s="1" t="s">
        <v>6522</v>
      </c>
      <c r="C1643" s="1" t="s">
        <v>10</v>
      </c>
      <c r="D1643" s="8">
        <v>12000</v>
      </c>
      <c r="E1643" s="1" t="s">
        <v>6523</v>
      </c>
      <c r="F1643" s="9" t="s">
        <v>6524</v>
      </c>
    </row>
    <row r="1644" ht="24.75" customHeight="1" spans="1:6">
      <c r="A1644" s="1" t="s">
        <v>6525</v>
      </c>
      <c r="B1644" s="1" t="s">
        <v>6526</v>
      </c>
      <c r="C1644" s="1" t="s">
        <v>15</v>
      </c>
      <c r="D1644" s="8">
        <v>15000</v>
      </c>
      <c r="E1644" s="1" t="s">
        <v>6527</v>
      </c>
      <c r="F1644" s="9" t="s">
        <v>6528</v>
      </c>
    </row>
    <row r="1645" ht="24.75" customHeight="1" spans="1:6">
      <c r="A1645" s="1" t="s">
        <v>6529</v>
      </c>
      <c r="B1645" s="1" t="s">
        <v>6530</v>
      </c>
      <c r="C1645" s="1" t="s">
        <v>10</v>
      </c>
      <c r="D1645" s="8">
        <v>12000</v>
      </c>
      <c r="E1645" s="1" t="s">
        <v>6531</v>
      </c>
      <c r="F1645" s="9" t="s">
        <v>6532</v>
      </c>
    </row>
    <row r="1646" ht="24.75" customHeight="1" spans="1:6">
      <c r="A1646" s="1" t="s">
        <v>6533</v>
      </c>
      <c r="B1646" s="1" t="s">
        <v>6534</v>
      </c>
      <c r="C1646" s="1" t="s">
        <v>15</v>
      </c>
      <c r="D1646" s="8">
        <v>14000</v>
      </c>
      <c r="E1646" s="1" t="s">
        <v>6535</v>
      </c>
      <c r="F1646" s="9" t="s">
        <v>6536</v>
      </c>
    </row>
    <row r="1647" ht="24.75" customHeight="1" spans="1:6">
      <c r="A1647" s="1" t="s">
        <v>6537</v>
      </c>
      <c r="B1647" s="1" t="s">
        <v>6538</v>
      </c>
      <c r="C1647" s="1" t="s">
        <v>10</v>
      </c>
      <c r="D1647" s="8">
        <v>12000</v>
      </c>
      <c r="E1647" s="1" t="s">
        <v>6539</v>
      </c>
      <c r="F1647" s="9" t="s">
        <v>6540</v>
      </c>
    </row>
    <row r="1648" ht="24.75" customHeight="1" spans="1:6">
      <c r="A1648" s="1" t="s">
        <v>6541</v>
      </c>
      <c r="B1648" s="1" t="s">
        <v>6542</v>
      </c>
      <c r="C1648" s="1" t="s">
        <v>15</v>
      </c>
      <c r="D1648" s="8">
        <v>14000</v>
      </c>
      <c r="E1648" s="1" t="s">
        <v>6543</v>
      </c>
      <c r="F1648" s="9" t="s">
        <v>6544</v>
      </c>
    </row>
    <row r="1649" ht="24.75" customHeight="1" spans="1:6">
      <c r="A1649" s="1" t="s">
        <v>6545</v>
      </c>
      <c r="B1649" s="1" t="s">
        <v>6546</v>
      </c>
      <c r="C1649" s="1" t="s">
        <v>10</v>
      </c>
      <c r="D1649" s="8">
        <v>13000</v>
      </c>
      <c r="E1649" s="1" t="s">
        <v>6547</v>
      </c>
      <c r="F1649" s="9" t="s">
        <v>6548</v>
      </c>
    </row>
    <row r="1650" ht="24.75" customHeight="1" spans="1:6">
      <c r="A1650" s="1" t="s">
        <v>6549</v>
      </c>
      <c r="B1650" s="1" t="s">
        <v>6550</v>
      </c>
      <c r="C1650" s="1" t="s">
        <v>10</v>
      </c>
      <c r="D1650" s="8">
        <v>12000</v>
      </c>
      <c r="E1650" s="1" t="s">
        <v>6551</v>
      </c>
      <c r="F1650" s="9" t="s">
        <v>6552</v>
      </c>
    </row>
    <row r="1651" ht="24.75" customHeight="1" spans="1:6">
      <c r="A1651" s="1" t="s">
        <v>6553</v>
      </c>
      <c r="B1651" s="1" t="s">
        <v>6554</v>
      </c>
      <c r="C1651" s="1" t="s">
        <v>10</v>
      </c>
      <c r="D1651" s="8">
        <v>12000</v>
      </c>
      <c r="E1651" s="1" t="s">
        <v>6555</v>
      </c>
      <c r="F1651" s="9" t="s">
        <v>6556</v>
      </c>
    </row>
    <row r="1652" ht="24.75" customHeight="1" spans="1:6">
      <c r="A1652" s="1" t="s">
        <v>6557</v>
      </c>
      <c r="B1652" s="1" t="s">
        <v>6558</v>
      </c>
      <c r="C1652" s="1" t="s">
        <v>10</v>
      </c>
      <c r="D1652" s="8">
        <v>12000</v>
      </c>
      <c r="E1652" s="1" t="s">
        <v>6559</v>
      </c>
      <c r="F1652" s="9" t="s">
        <v>6560</v>
      </c>
    </row>
    <row r="1653" ht="24.75" customHeight="1" spans="1:6">
      <c r="A1653" s="1" t="s">
        <v>6561</v>
      </c>
      <c r="B1653" s="1" t="s">
        <v>6562</v>
      </c>
      <c r="C1653" s="1" t="s">
        <v>15</v>
      </c>
      <c r="D1653" s="8">
        <v>14000</v>
      </c>
      <c r="E1653" s="1" t="s">
        <v>6563</v>
      </c>
      <c r="F1653" s="9" t="s">
        <v>6564</v>
      </c>
    </row>
    <row r="1654" ht="24.75" customHeight="1" spans="1:6">
      <c r="A1654" s="1" t="s">
        <v>6565</v>
      </c>
      <c r="B1654" s="1" t="s">
        <v>6566</v>
      </c>
      <c r="C1654" s="1" t="s">
        <v>15</v>
      </c>
      <c r="D1654" s="8">
        <v>15000</v>
      </c>
      <c r="E1654" s="1" t="s">
        <v>6567</v>
      </c>
      <c r="F1654" s="9" t="s">
        <v>6568</v>
      </c>
    </row>
    <row r="1655" ht="24.75" customHeight="1" spans="1:6">
      <c r="A1655" s="1" t="s">
        <v>6569</v>
      </c>
      <c r="B1655" s="1" t="s">
        <v>6570</v>
      </c>
      <c r="C1655" s="1" t="s">
        <v>15</v>
      </c>
      <c r="D1655" s="8">
        <v>14000</v>
      </c>
      <c r="E1655" s="1" t="s">
        <v>6571</v>
      </c>
      <c r="F1655" s="9" t="s">
        <v>6572</v>
      </c>
    </row>
    <row r="1656" ht="24.75" customHeight="1" spans="1:6">
      <c r="A1656" s="1" t="s">
        <v>6573</v>
      </c>
      <c r="B1656" s="1" t="s">
        <v>6574</v>
      </c>
      <c r="C1656" s="1" t="s">
        <v>15</v>
      </c>
      <c r="D1656" s="8">
        <v>14000</v>
      </c>
      <c r="E1656" s="1" t="s">
        <v>6575</v>
      </c>
      <c r="F1656" s="9" t="s">
        <v>6576</v>
      </c>
    </row>
    <row r="1657" ht="24.75" customHeight="1" spans="1:6">
      <c r="A1657" s="1" t="s">
        <v>6577</v>
      </c>
      <c r="B1657" s="1" t="s">
        <v>6578</v>
      </c>
      <c r="C1657" s="1" t="s">
        <v>15</v>
      </c>
      <c r="D1657" s="8">
        <v>14000</v>
      </c>
      <c r="E1657" s="1" t="s">
        <v>6579</v>
      </c>
      <c r="F1657" s="9" t="s">
        <v>6580</v>
      </c>
    </row>
    <row r="1658" ht="24.75" customHeight="1" spans="1:6">
      <c r="A1658" s="1" t="s">
        <v>6581</v>
      </c>
      <c r="B1658" s="1" t="s">
        <v>6582</v>
      </c>
      <c r="C1658" s="1" t="s">
        <v>10</v>
      </c>
      <c r="D1658" s="8">
        <v>12000</v>
      </c>
      <c r="E1658" s="1" t="s">
        <v>6583</v>
      </c>
      <c r="F1658" s="9" t="s">
        <v>6584</v>
      </c>
    </row>
    <row r="1659" ht="24.75" customHeight="1" spans="1:6">
      <c r="A1659" s="1" t="s">
        <v>6585</v>
      </c>
      <c r="B1659" s="1" t="s">
        <v>6586</v>
      </c>
      <c r="C1659" s="1" t="s">
        <v>10</v>
      </c>
      <c r="D1659" s="8">
        <v>12000</v>
      </c>
      <c r="E1659" s="1" t="s">
        <v>6587</v>
      </c>
      <c r="F1659" s="9" t="s">
        <v>6588</v>
      </c>
    </row>
    <row r="1660" ht="24.75" customHeight="1" spans="1:6">
      <c r="A1660" s="1" t="s">
        <v>6589</v>
      </c>
      <c r="B1660" s="1" t="s">
        <v>6590</v>
      </c>
      <c r="C1660" s="1" t="s">
        <v>15</v>
      </c>
      <c r="D1660" s="8">
        <v>14000</v>
      </c>
      <c r="E1660" s="1" t="s">
        <v>6591</v>
      </c>
      <c r="F1660" s="9" t="s">
        <v>6592</v>
      </c>
    </row>
    <row r="1661" ht="24.75" customHeight="1" spans="1:6">
      <c r="A1661" s="1" t="s">
        <v>6593</v>
      </c>
      <c r="B1661" s="1" t="s">
        <v>6594</v>
      </c>
      <c r="C1661" s="1" t="s">
        <v>10</v>
      </c>
      <c r="D1661" s="8">
        <v>12000</v>
      </c>
      <c r="E1661" s="1" t="s">
        <v>6595</v>
      </c>
      <c r="F1661" s="9" t="s">
        <v>6596</v>
      </c>
    </row>
    <row r="1662" ht="24.75" customHeight="1" spans="1:6">
      <c r="A1662" s="1" t="s">
        <v>6597</v>
      </c>
      <c r="B1662" s="1" t="s">
        <v>6598</v>
      </c>
      <c r="C1662" s="1" t="s">
        <v>10</v>
      </c>
      <c r="D1662" s="8">
        <v>12000</v>
      </c>
      <c r="E1662" s="1" t="s">
        <v>6599</v>
      </c>
      <c r="F1662" s="9" t="s">
        <v>6600</v>
      </c>
    </row>
    <row r="1663" ht="24.75" customHeight="1" spans="1:6">
      <c r="A1663" s="1" t="s">
        <v>6601</v>
      </c>
      <c r="B1663" s="1" t="s">
        <v>6602</v>
      </c>
      <c r="C1663" s="1" t="s">
        <v>15</v>
      </c>
      <c r="D1663" s="8">
        <v>14000</v>
      </c>
      <c r="E1663" s="1" t="s">
        <v>6603</v>
      </c>
      <c r="F1663" s="9" t="s">
        <v>6604</v>
      </c>
    </row>
    <row r="1664" ht="24.75" customHeight="1" spans="1:6">
      <c r="A1664" s="1" t="s">
        <v>6605</v>
      </c>
      <c r="B1664" s="1" t="s">
        <v>6606</v>
      </c>
      <c r="C1664" s="1" t="s">
        <v>10</v>
      </c>
      <c r="D1664" s="8">
        <v>12000</v>
      </c>
      <c r="E1664" s="1" t="s">
        <v>6607</v>
      </c>
      <c r="F1664" s="9" t="s">
        <v>6608</v>
      </c>
    </row>
    <row r="1665" ht="24.75" customHeight="1" spans="1:6">
      <c r="A1665" s="1" t="s">
        <v>6609</v>
      </c>
      <c r="B1665" s="1" t="s">
        <v>6610</v>
      </c>
      <c r="C1665" s="1" t="s">
        <v>10</v>
      </c>
      <c r="D1665" s="8">
        <v>12000</v>
      </c>
      <c r="E1665" s="1" t="s">
        <v>6611</v>
      </c>
      <c r="F1665" s="9" t="s">
        <v>6612</v>
      </c>
    </row>
    <row r="1666" ht="24.75" customHeight="1" spans="1:6">
      <c r="A1666" s="1" t="s">
        <v>6613</v>
      </c>
      <c r="B1666" s="1" t="s">
        <v>6614</v>
      </c>
      <c r="C1666" s="1" t="s">
        <v>15</v>
      </c>
      <c r="D1666" s="8">
        <v>14000</v>
      </c>
      <c r="E1666" s="1" t="s">
        <v>6615</v>
      </c>
      <c r="F1666" s="9" t="s">
        <v>6616</v>
      </c>
    </row>
    <row r="1667" ht="24.75" customHeight="1" spans="1:6">
      <c r="A1667" s="1" t="s">
        <v>6617</v>
      </c>
      <c r="B1667" s="1" t="s">
        <v>6618</v>
      </c>
      <c r="C1667" s="1" t="s">
        <v>15</v>
      </c>
      <c r="D1667" s="8">
        <v>14000</v>
      </c>
      <c r="E1667" s="1" t="s">
        <v>6619</v>
      </c>
      <c r="F1667" s="9" t="s">
        <v>6620</v>
      </c>
    </row>
    <row r="1668" ht="24.75" customHeight="1" spans="1:6">
      <c r="A1668" s="1" t="s">
        <v>6621</v>
      </c>
      <c r="B1668" s="1" t="s">
        <v>6622</v>
      </c>
      <c r="C1668" s="1" t="s">
        <v>15</v>
      </c>
      <c r="D1668" s="8">
        <v>14000</v>
      </c>
      <c r="E1668" s="1" t="s">
        <v>6623</v>
      </c>
      <c r="F1668" s="9" t="s">
        <v>6624</v>
      </c>
    </row>
    <row r="1669" ht="24.75" customHeight="1" spans="1:6">
      <c r="A1669" s="1" t="s">
        <v>6625</v>
      </c>
      <c r="B1669" s="1" t="s">
        <v>6626</v>
      </c>
      <c r="C1669" s="1" t="s">
        <v>15</v>
      </c>
      <c r="D1669" s="8">
        <v>14000</v>
      </c>
      <c r="E1669" s="1" t="s">
        <v>6627</v>
      </c>
      <c r="F1669" s="9" t="s">
        <v>6628</v>
      </c>
    </row>
    <row r="1670" ht="24.75" customHeight="1" spans="1:6">
      <c r="A1670" s="1" t="s">
        <v>6629</v>
      </c>
      <c r="B1670" s="1" t="s">
        <v>6630</v>
      </c>
      <c r="C1670" s="1" t="s">
        <v>10</v>
      </c>
      <c r="D1670" s="8">
        <v>12000</v>
      </c>
      <c r="E1670" s="1" t="s">
        <v>6631</v>
      </c>
      <c r="F1670" s="9" t="s">
        <v>6632</v>
      </c>
    </row>
    <row r="1671" ht="24.75" customHeight="1" spans="1:6">
      <c r="A1671" s="1" t="s">
        <v>6633</v>
      </c>
      <c r="B1671" s="1" t="s">
        <v>6634</v>
      </c>
      <c r="C1671" s="1" t="s">
        <v>15</v>
      </c>
      <c r="D1671" s="8">
        <v>14000</v>
      </c>
      <c r="E1671" s="1" t="s">
        <v>6635</v>
      </c>
      <c r="F1671" s="9" t="s">
        <v>6636</v>
      </c>
    </row>
    <row r="1672" ht="24.75" customHeight="1" spans="1:6">
      <c r="A1672" s="1" t="s">
        <v>6637</v>
      </c>
      <c r="B1672" s="1" t="s">
        <v>6638</v>
      </c>
      <c r="C1672" s="1" t="s">
        <v>10</v>
      </c>
      <c r="D1672" s="8">
        <v>12000</v>
      </c>
      <c r="E1672" s="1" t="s">
        <v>6639</v>
      </c>
      <c r="F1672" s="9" t="s">
        <v>6640</v>
      </c>
    </row>
    <row r="1673" ht="24.75" customHeight="1" spans="1:6">
      <c r="A1673" s="1" t="s">
        <v>6641</v>
      </c>
      <c r="B1673" s="1" t="s">
        <v>6642</v>
      </c>
      <c r="C1673" s="1" t="s">
        <v>15</v>
      </c>
      <c r="D1673" s="8">
        <v>15000</v>
      </c>
      <c r="E1673" s="1" t="s">
        <v>6643</v>
      </c>
      <c r="F1673" s="9" t="s">
        <v>6644</v>
      </c>
    </row>
    <row r="1674" ht="24.75" customHeight="1" spans="1:6">
      <c r="A1674" s="1" t="s">
        <v>6645</v>
      </c>
      <c r="B1674" s="1" t="s">
        <v>6646</v>
      </c>
      <c r="C1674" s="1" t="s">
        <v>10</v>
      </c>
      <c r="D1674" s="8">
        <v>12000</v>
      </c>
      <c r="E1674" s="1" t="s">
        <v>6647</v>
      </c>
      <c r="F1674" s="9" t="s">
        <v>6648</v>
      </c>
    </row>
    <row r="1675" ht="24.75" customHeight="1" spans="1:6">
      <c r="A1675" s="1" t="s">
        <v>6649</v>
      </c>
      <c r="B1675" s="1" t="s">
        <v>6650</v>
      </c>
      <c r="C1675" s="1" t="s">
        <v>10</v>
      </c>
      <c r="D1675" s="8">
        <v>12000</v>
      </c>
      <c r="E1675" s="1" t="s">
        <v>6651</v>
      </c>
      <c r="F1675" s="9" t="s">
        <v>6652</v>
      </c>
    </row>
    <row r="1676" ht="24.75" customHeight="1" spans="1:6">
      <c r="A1676" s="1" t="s">
        <v>6653</v>
      </c>
      <c r="B1676" s="1" t="s">
        <v>6654</v>
      </c>
      <c r="C1676" s="1" t="s">
        <v>15</v>
      </c>
      <c r="D1676" s="8">
        <v>15000</v>
      </c>
      <c r="E1676" s="1" t="s">
        <v>6655</v>
      </c>
      <c r="F1676" s="9" t="s">
        <v>6656</v>
      </c>
    </row>
    <row r="1677" ht="24.75" customHeight="1" spans="1:6">
      <c r="A1677" s="1" t="s">
        <v>6657</v>
      </c>
      <c r="B1677" s="1" t="s">
        <v>6658</v>
      </c>
      <c r="C1677" s="1" t="s">
        <v>15</v>
      </c>
      <c r="D1677" s="8">
        <v>14000</v>
      </c>
      <c r="E1677" s="1" t="s">
        <v>6659</v>
      </c>
      <c r="F1677" s="9" t="s">
        <v>6660</v>
      </c>
    </row>
    <row r="1678" ht="24.75" customHeight="1" spans="1:6">
      <c r="A1678" s="1" t="s">
        <v>6661</v>
      </c>
      <c r="B1678" s="1" t="s">
        <v>6662</v>
      </c>
      <c r="C1678" s="1" t="s">
        <v>10</v>
      </c>
      <c r="D1678" s="8">
        <v>12000</v>
      </c>
      <c r="E1678" s="1" t="s">
        <v>6663</v>
      </c>
      <c r="F1678" s="9" t="s">
        <v>6664</v>
      </c>
    </row>
    <row r="1679" ht="24.75" customHeight="1" spans="1:6">
      <c r="A1679" s="1" t="s">
        <v>6665</v>
      </c>
      <c r="B1679" s="1" t="s">
        <v>6666</v>
      </c>
      <c r="C1679" s="1" t="s">
        <v>10</v>
      </c>
      <c r="D1679" s="8">
        <v>12000</v>
      </c>
      <c r="E1679" s="1" t="s">
        <v>6667</v>
      </c>
      <c r="F1679" s="9" t="s">
        <v>6668</v>
      </c>
    </row>
    <row r="1680" ht="24.75" customHeight="1" spans="1:6">
      <c r="A1680" s="1" t="s">
        <v>6669</v>
      </c>
      <c r="B1680" s="1" t="s">
        <v>6670</v>
      </c>
      <c r="C1680" s="1" t="s">
        <v>10</v>
      </c>
      <c r="D1680" s="8">
        <v>12000</v>
      </c>
      <c r="E1680" s="1" t="s">
        <v>6671</v>
      </c>
      <c r="F1680" s="9" t="s">
        <v>6672</v>
      </c>
    </row>
    <row r="1681" ht="24.75" customHeight="1" spans="1:6">
      <c r="A1681" s="1" t="s">
        <v>6673</v>
      </c>
      <c r="B1681" s="1" t="s">
        <v>6674</v>
      </c>
      <c r="C1681" s="1" t="s">
        <v>15</v>
      </c>
      <c r="D1681" s="8">
        <v>14000</v>
      </c>
      <c r="E1681" s="1" t="s">
        <v>6675</v>
      </c>
      <c r="F1681" s="9" t="s">
        <v>6676</v>
      </c>
    </row>
    <row r="1682" ht="24.75" customHeight="1" spans="1:6">
      <c r="A1682" s="1" t="s">
        <v>6677</v>
      </c>
      <c r="B1682" s="1" t="s">
        <v>6678</v>
      </c>
      <c r="C1682" s="1" t="s">
        <v>10</v>
      </c>
      <c r="D1682" s="8">
        <v>12000</v>
      </c>
      <c r="E1682" s="1" t="s">
        <v>6679</v>
      </c>
      <c r="F1682" s="9" t="s">
        <v>6680</v>
      </c>
    </row>
    <row r="1683" ht="24.75" customHeight="1" spans="1:6">
      <c r="A1683" s="1" t="s">
        <v>6681</v>
      </c>
      <c r="B1683" s="1" t="s">
        <v>6682</v>
      </c>
      <c r="C1683" s="1" t="s">
        <v>15</v>
      </c>
      <c r="D1683" s="8">
        <v>14000</v>
      </c>
      <c r="E1683" s="1" t="s">
        <v>6683</v>
      </c>
      <c r="F1683" s="9" t="s">
        <v>6684</v>
      </c>
    </row>
    <row r="1684" ht="24.75" customHeight="1" spans="1:6">
      <c r="A1684" s="1" t="s">
        <v>6685</v>
      </c>
      <c r="B1684" s="1" t="s">
        <v>6686</v>
      </c>
      <c r="C1684" s="1" t="s">
        <v>15</v>
      </c>
      <c r="D1684" s="8">
        <v>14000</v>
      </c>
      <c r="E1684" s="1" t="s">
        <v>6687</v>
      </c>
      <c r="F1684" s="9" t="s">
        <v>6688</v>
      </c>
    </row>
    <row r="1685" ht="24.75" customHeight="1" spans="1:6">
      <c r="A1685" s="1" t="s">
        <v>6689</v>
      </c>
      <c r="B1685" s="1" t="s">
        <v>6690</v>
      </c>
      <c r="C1685" s="1" t="s">
        <v>15</v>
      </c>
      <c r="D1685" s="8">
        <v>14000</v>
      </c>
      <c r="E1685" s="1" t="s">
        <v>6691</v>
      </c>
      <c r="F1685" s="9" t="s">
        <v>6692</v>
      </c>
    </row>
    <row r="1686" ht="24.75" customHeight="1" spans="1:6">
      <c r="A1686" s="1" t="s">
        <v>6693</v>
      </c>
      <c r="B1686" s="1" t="s">
        <v>6694</v>
      </c>
      <c r="C1686" s="1" t="s">
        <v>15</v>
      </c>
      <c r="D1686" s="8">
        <v>14000</v>
      </c>
      <c r="E1686" s="1" t="s">
        <v>6695</v>
      </c>
      <c r="F1686" s="9" t="s">
        <v>6696</v>
      </c>
    </row>
    <row r="1687" ht="24.75" customHeight="1" spans="1:6">
      <c r="A1687" s="1" t="s">
        <v>6697</v>
      </c>
      <c r="B1687" s="1" t="s">
        <v>6698</v>
      </c>
      <c r="C1687" s="1" t="s">
        <v>10</v>
      </c>
      <c r="D1687" s="8">
        <v>12000</v>
      </c>
      <c r="E1687" s="1" t="s">
        <v>6699</v>
      </c>
      <c r="F1687" s="9" t="s">
        <v>6700</v>
      </c>
    </row>
    <row r="1688" ht="24.75" customHeight="1" spans="1:6">
      <c r="A1688" s="1" t="s">
        <v>6701</v>
      </c>
      <c r="B1688" s="1" t="s">
        <v>6702</v>
      </c>
      <c r="C1688" s="1" t="s">
        <v>10</v>
      </c>
      <c r="D1688" s="8">
        <v>12000</v>
      </c>
      <c r="E1688" s="1" t="s">
        <v>6703</v>
      </c>
      <c r="F1688" s="9" t="s">
        <v>6704</v>
      </c>
    </row>
    <row r="1689" ht="24.75" customHeight="1" spans="1:6">
      <c r="A1689" s="1" t="s">
        <v>6705</v>
      </c>
      <c r="B1689" s="1" t="s">
        <v>6706</v>
      </c>
      <c r="C1689" s="1" t="s">
        <v>10</v>
      </c>
      <c r="D1689" s="8">
        <v>12000</v>
      </c>
      <c r="E1689" s="1" t="s">
        <v>6707</v>
      </c>
      <c r="F1689" s="9" t="s">
        <v>6708</v>
      </c>
    </row>
    <row r="1690" ht="24.75" customHeight="1" spans="1:6">
      <c r="A1690" s="1" t="s">
        <v>6709</v>
      </c>
      <c r="B1690" s="1" t="s">
        <v>6710</v>
      </c>
      <c r="C1690" s="1" t="s">
        <v>15</v>
      </c>
      <c r="D1690" s="8">
        <v>14000</v>
      </c>
      <c r="E1690" s="1" t="s">
        <v>6711</v>
      </c>
      <c r="F1690" s="9" t="s">
        <v>6712</v>
      </c>
    </row>
    <row r="1691" ht="24.75" customHeight="1" spans="1:6">
      <c r="A1691" s="1" t="s">
        <v>6713</v>
      </c>
      <c r="B1691" s="1" t="s">
        <v>6714</v>
      </c>
      <c r="C1691" s="1" t="s">
        <v>15</v>
      </c>
      <c r="D1691" s="8">
        <v>14000</v>
      </c>
      <c r="E1691" s="1" t="s">
        <v>6715</v>
      </c>
      <c r="F1691" s="9" t="s">
        <v>6716</v>
      </c>
    </row>
    <row r="1692" ht="24.75" customHeight="1" spans="1:6">
      <c r="A1692" s="1" t="s">
        <v>6717</v>
      </c>
      <c r="B1692" s="1" t="s">
        <v>6718</v>
      </c>
      <c r="C1692" s="1" t="s">
        <v>15</v>
      </c>
      <c r="D1692" s="8">
        <v>14000</v>
      </c>
      <c r="E1692" s="1" t="s">
        <v>6719</v>
      </c>
      <c r="F1692" s="9" t="s">
        <v>6720</v>
      </c>
    </row>
    <row r="1693" ht="24.75" customHeight="1" spans="1:6">
      <c r="A1693" s="1" t="s">
        <v>6721</v>
      </c>
      <c r="B1693" s="1" t="s">
        <v>6722</v>
      </c>
      <c r="C1693" s="1" t="s">
        <v>15</v>
      </c>
      <c r="D1693" s="8">
        <v>15000</v>
      </c>
      <c r="E1693" s="1" t="s">
        <v>6723</v>
      </c>
      <c r="F1693" s="9" t="s">
        <v>6724</v>
      </c>
    </row>
    <row r="1694" ht="24.75" customHeight="1" spans="1:6">
      <c r="A1694" s="1" t="s">
        <v>6725</v>
      </c>
      <c r="B1694" s="1" t="s">
        <v>6726</v>
      </c>
      <c r="C1694" s="1" t="s">
        <v>15</v>
      </c>
      <c r="D1694" s="8">
        <v>14000</v>
      </c>
      <c r="E1694" s="1" t="s">
        <v>6727</v>
      </c>
      <c r="F1694" s="9" t="s">
        <v>6728</v>
      </c>
    </row>
    <row r="1695" ht="24.75" customHeight="1" spans="1:6">
      <c r="A1695" s="1" t="s">
        <v>6729</v>
      </c>
      <c r="B1695" s="1" t="s">
        <v>6730</v>
      </c>
      <c r="C1695" s="1" t="s">
        <v>15</v>
      </c>
      <c r="D1695" s="8">
        <v>14000</v>
      </c>
      <c r="E1695" s="1" t="s">
        <v>6731</v>
      </c>
      <c r="F1695" s="9" t="s">
        <v>6732</v>
      </c>
    </row>
    <row r="1696" ht="24.75" customHeight="1" spans="1:6">
      <c r="A1696" s="1" t="s">
        <v>6733</v>
      </c>
      <c r="B1696" s="1" t="s">
        <v>6734</v>
      </c>
      <c r="C1696" s="1" t="s">
        <v>10</v>
      </c>
      <c r="D1696" s="8">
        <v>12000</v>
      </c>
      <c r="E1696" s="1" t="s">
        <v>6735</v>
      </c>
      <c r="F1696" s="9" t="s">
        <v>6736</v>
      </c>
    </row>
    <row r="1697" ht="24.75" customHeight="1" spans="1:6">
      <c r="A1697" s="1" t="s">
        <v>6737</v>
      </c>
      <c r="B1697" s="1" t="s">
        <v>6738</v>
      </c>
      <c r="C1697" s="1" t="s">
        <v>10</v>
      </c>
      <c r="D1697" s="8">
        <v>12000</v>
      </c>
      <c r="E1697" s="1" t="s">
        <v>6739</v>
      </c>
      <c r="F1697" s="9" t="s">
        <v>6740</v>
      </c>
    </row>
    <row r="1698" ht="24.75" customHeight="1" spans="1:6">
      <c r="A1698" s="1" t="s">
        <v>6741</v>
      </c>
      <c r="B1698" s="1" t="s">
        <v>6742</v>
      </c>
      <c r="C1698" s="1" t="s">
        <v>10</v>
      </c>
      <c r="D1698" s="8">
        <v>12000</v>
      </c>
      <c r="E1698" s="1" t="s">
        <v>6743</v>
      </c>
      <c r="F1698" s="9" t="s">
        <v>6744</v>
      </c>
    </row>
    <row r="1699" ht="24.75" customHeight="1" spans="1:6">
      <c r="A1699" s="1" t="s">
        <v>6745</v>
      </c>
      <c r="B1699" s="1" t="s">
        <v>6746</v>
      </c>
      <c r="C1699" s="1" t="s">
        <v>15</v>
      </c>
      <c r="D1699" s="8">
        <v>14000</v>
      </c>
      <c r="E1699" s="1" t="s">
        <v>6747</v>
      </c>
      <c r="F1699" s="9" t="s">
        <v>6748</v>
      </c>
    </row>
    <row r="1700" ht="24.75" customHeight="1" spans="1:6">
      <c r="A1700" s="1" t="s">
        <v>6749</v>
      </c>
      <c r="B1700" s="1" t="s">
        <v>6750</v>
      </c>
      <c r="C1700" s="1" t="s">
        <v>10</v>
      </c>
      <c r="D1700" s="8">
        <v>13000</v>
      </c>
      <c r="E1700" s="1" t="s">
        <v>6751</v>
      </c>
      <c r="F1700" s="9" t="s">
        <v>6752</v>
      </c>
    </row>
    <row r="1701" ht="24.75" customHeight="1" spans="1:6">
      <c r="A1701" s="1" t="s">
        <v>6753</v>
      </c>
      <c r="B1701" s="1" t="s">
        <v>6754</v>
      </c>
      <c r="C1701" s="1" t="s">
        <v>10</v>
      </c>
      <c r="D1701" s="8">
        <v>12000</v>
      </c>
      <c r="E1701" s="1" t="s">
        <v>6755</v>
      </c>
      <c r="F1701" s="9" t="s">
        <v>6756</v>
      </c>
    </row>
    <row r="1702" ht="24.75" customHeight="1" spans="1:6">
      <c r="A1702" s="1" t="s">
        <v>6757</v>
      </c>
      <c r="B1702" s="1" t="s">
        <v>6758</v>
      </c>
      <c r="C1702" s="1" t="s">
        <v>15</v>
      </c>
      <c r="D1702" s="8">
        <v>14000</v>
      </c>
      <c r="E1702" s="1" t="s">
        <v>6759</v>
      </c>
      <c r="F1702" s="9" t="s">
        <v>6760</v>
      </c>
    </row>
    <row r="1703" ht="24.75" customHeight="1" spans="1:6">
      <c r="A1703" s="1" t="s">
        <v>6761</v>
      </c>
      <c r="B1703" s="1" t="s">
        <v>6762</v>
      </c>
      <c r="C1703" s="1" t="s">
        <v>10</v>
      </c>
      <c r="D1703" s="8">
        <v>12000</v>
      </c>
      <c r="E1703" s="1" t="s">
        <v>6763</v>
      </c>
      <c r="F1703" s="9" t="s">
        <v>6764</v>
      </c>
    </row>
    <row r="1704" ht="24.75" customHeight="1" spans="1:6">
      <c r="A1704" s="1" t="s">
        <v>6765</v>
      </c>
      <c r="B1704" s="1" t="s">
        <v>6766</v>
      </c>
      <c r="C1704" s="1" t="s">
        <v>15</v>
      </c>
      <c r="D1704" s="8">
        <v>14000</v>
      </c>
      <c r="E1704" s="1" t="s">
        <v>6767</v>
      </c>
      <c r="F1704" s="9" t="s">
        <v>6768</v>
      </c>
    </row>
    <row r="1705" ht="24.75" customHeight="1" spans="1:6">
      <c r="A1705" s="1" t="s">
        <v>6769</v>
      </c>
      <c r="B1705" s="1" t="s">
        <v>6770</v>
      </c>
      <c r="C1705" s="1" t="s">
        <v>10</v>
      </c>
      <c r="D1705" s="8">
        <v>12000</v>
      </c>
      <c r="E1705" s="1" t="s">
        <v>6771</v>
      </c>
      <c r="F1705" s="9" t="s">
        <v>6772</v>
      </c>
    </row>
    <row r="1706" ht="24.75" customHeight="1" spans="1:6">
      <c r="A1706" s="1" t="s">
        <v>6773</v>
      </c>
      <c r="B1706" s="1" t="s">
        <v>6774</v>
      </c>
      <c r="C1706" s="1" t="s">
        <v>10</v>
      </c>
      <c r="D1706" s="8">
        <v>12000</v>
      </c>
      <c r="E1706" s="1" t="s">
        <v>6775</v>
      </c>
      <c r="F1706" s="9" t="s">
        <v>6776</v>
      </c>
    </row>
    <row r="1707" ht="24.75" customHeight="1" spans="1:6">
      <c r="A1707" s="1" t="s">
        <v>6777</v>
      </c>
      <c r="B1707" s="1" t="s">
        <v>6778</v>
      </c>
      <c r="C1707" s="1" t="s">
        <v>15</v>
      </c>
      <c r="D1707" s="8">
        <v>14000</v>
      </c>
      <c r="E1707" s="1" t="s">
        <v>6779</v>
      </c>
      <c r="F1707" s="9" t="s">
        <v>6780</v>
      </c>
    </row>
    <row r="1708" ht="24.75" customHeight="1" spans="1:6">
      <c r="A1708" s="1" t="s">
        <v>6781</v>
      </c>
      <c r="B1708" s="1" t="s">
        <v>6782</v>
      </c>
      <c r="C1708" s="1" t="s">
        <v>15</v>
      </c>
      <c r="D1708" s="8">
        <v>15000</v>
      </c>
      <c r="E1708" s="1" t="s">
        <v>6783</v>
      </c>
      <c r="F1708" s="9" t="s">
        <v>6784</v>
      </c>
    </row>
    <row r="1709" ht="24.75" customHeight="1" spans="1:6">
      <c r="A1709" s="1" t="s">
        <v>6785</v>
      </c>
      <c r="B1709" s="1" t="s">
        <v>6786</v>
      </c>
      <c r="C1709" s="1" t="s">
        <v>15</v>
      </c>
      <c r="D1709" s="8">
        <v>14000</v>
      </c>
      <c r="E1709" s="1" t="s">
        <v>6787</v>
      </c>
      <c r="F1709" s="9" t="s">
        <v>6788</v>
      </c>
    </row>
    <row r="1710" ht="24.75" customHeight="1" spans="1:6">
      <c r="A1710" s="1" t="s">
        <v>6789</v>
      </c>
      <c r="B1710" s="1" t="s">
        <v>6790</v>
      </c>
      <c r="C1710" s="1" t="s">
        <v>15</v>
      </c>
      <c r="D1710" s="8">
        <v>14000</v>
      </c>
      <c r="E1710" s="1" t="s">
        <v>6791</v>
      </c>
      <c r="F1710" s="9" t="s">
        <v>6792</v>
      </c>
    </row>
    <row r="1711" ht="24.75" customHeight="1" spans="1:6">
      <c r="A1711" s="1" t="s">
        <v>6793</v>
      </c>
      <c r="B1711" s="1" t="s">
        <v>6794</v>
      </c>
      <c r="C1711" s="1" t="s">
        <v>10</v>
      </c>
      <c r="D1711" s="8">
        <v>12000</v>
      </c>
      <c r="E1711" s="1" t="s">
        <v>6795</v>
      </c>
      <c r="F1711" s="9" t="s">
        <v>6796</v>
      </c>
    </row>
    <row r="1712" ht="24.75" customHeight="1" spans="1:6">
      <c r="A1712" s="1" t="s">
        <v>6797</v>
      </c>
      <c r="B1712" s="1" t="s">
        <v>6798</v>
      </c>
      <c r="C1712" s="1" t="s">
        <v>10</v>
      </c>
      <c r="D1712" s="8">
        <v>12000</v>
      </c>
      <c r="E1712" s="1" t="s">
        <v>264</v>
      </c>
      <c r="F1712" s="9" t="s">
        <v>6799</v>
      </c>
    </row>
    <row r="1713" ht="24.75" customHeight="1" spans="1:6">
      <c r="A1713" s="1" t="s">
        <v>6800</v>
      </c>
      <c r="B1713" s="1" t="s">
        <v>6801</v>
      </c>
      <c r="C1713" s="1" t="s">
        <v>15</v>
      </c>
      <c r="D1713" s="8">
        <v>14000</v>
      </c>
      <c r="E1713" s="1" t="s">
        <v>6802</v>
      </c>
      <c r="F1713" s="9" t="s">
        <v>6803</v>
      </c>
    </row>
    <row r="1714" ht="24.75" customHeight="1" spans="1:6">
      <c r="A1714" s="1" t="s">
        <v>6804</v>
      </c>
      <c r="B1714" s="1" t="s">
        <v>6805</v>
      </c>
      <c r="C1714" s="1" t="s">
        <v>10</v>
      </c>
      <c r="D1714" s="8">
        <v>12000</v>
      </c>
      <c r="E1714" s="1" t="s">
        <v>6806</v>
      </c>
      <c r="F1714" s="9" t="s">
        <v>6807</v>
      </c>
    </row>
    <row r="1715" ht="24.75" customHeight="1" spans="1:6">
      <c r="A1715" s="1" t="s">
        <v>6808</v>
      </c>
      <c r="B1715" s="1" t="s">
        <v>6809</v>
      </c>
      <c r="C1715" s="1" t="s">
        <v>15</v>
      </c>
      <c r="D1715" s="8">
        <v>14000</v>
      </c>
      <c r="E1715" s="1" t="s">
        <v>6810</v>
      </c>
      <c r="F1715" s="9" t="s">
        <v>6811</v>
      </c>
    </row>
    <row r="1716" ht="24.75" customHeight="1" spans="1:6">
      <c r="A1716" s="1" t="s">
        <v>6812</v>
      </c>
      <c r="B1716" s="1" t="s">
        <v>6813</v>
      </c>
      <c r="C1716" s="1" t="s">
        <v>10</v>
      </c>
      <c r="D1716" s="8">
        <v>12000</v>
      </c>
      <c r="E1716" s="1" t="s">
        <v>6814</v>
      </c>
      <c r="F1716" s="9" t="s">
        <v>6815</v>
      </c>
    </row>
    <row r="1717" ht="24.75" customHeight="1" spans="1:6">
      <c r="A1717" s="1" t="s">
        <v>6816</v>
      </c>
      <c r="B1717" s="1" t="s">
        <v>6817</v>
      </c>
      <c r="C1717" s="1" t="s">
        <v>15</v>
      </c>
      <c r="D1717" s="8">
        <v>14000</v>
      </c>
      <c r="E1717" s="1" t="s">
        <v>6818</v>
      </c>
      <c r="F1717" s="9" t="s">
        <v>6819</v>
      </c>
    </row>
    <row r="1718" ht="24.75" customHeight="1" spans="1:6">
      <c r="A1718" s="1" t="s">
        <v>6820</v>
      </c>
      <c r="B1718" s="1" t="s">
        <v>6821</v>
      </c>
      <c r="C1718" s="1" t="s">
        <v>10</v>
      </c>
      <c r="D1718" s="8">
        <v>12000</v>
      </c>
      <c r="E1718" s="1" t="s">
        <v>6822</v>
      </c>
      <c r="F1718" s="9" t="s">
        <v>6823</v>
      </c>
    </row>
    <row r="1719" ht="24.75" customHeight="1" spans="1:6">
      <c r="A1719" s="1" t="s">
        <v>6824</v>
      </c>
      <c r="B1719" s="1" t="s">
        <v>6825</v>
      </c>
      <c r="C1719" s="1" t="s">
        <v>15</v>
      </c>
      <c r="D1719" s="8">
        <v>14000</v>
      </c>
      <c r="E1719" s="1" t="s">
        <v>6826</v>
      </c>
      <c r="F1719" s="9" t="s">
        <v>6827</v>
      </c>
    </row>
    <row r="1720" ht="24.75" customHeight="1" spans="1:6">
      <c r="A1720" s="1" t="s">
        <v>6828</v>
      </c>
      <c r="B1720" s="1" t="s">
        <v>6829</v>
      </c>
      <c r="C1720" s="1" t="s">
        <v>15</v>
      </c>
      <c r="D1720" s="8">
        <v>14000</v>
      </c>
      <c r="E1720" s="1" t="s">
        <v>6830</v>
      </c>
      <c r="F1720" s="9" t="s">
        <v>6831</v>
      </c>
    </row>
    <row r="1721" ht="24.75" customHeight="1" spans="1:6">
      <c r="A1721" s="1" t="s">
        <v>6832</v>
      </c>
      <c r="B1721" s="1" t="s">
        <v>6833</v>
      </c>
      <c r="C1721" s="1" t="s">
        <v>15</v>
      </c>
      <c r="D1721" s="8">
        <v>14000</v>
      </c>
      <c r="E1721" s="1" t="s">
        <v>6834</v>
      </c>
      <c r="F1721" s="9" t="s">
        <v>6835</v>
      </c>
    </row>
    <row r="1722" ht="24.75" customHeight="1" spans="1:6">
      <c r="A1722" s="1" t="s">
        <v>6836</v>
      </c>
      <c r="B1722" s="1" t="s">
        <v>6837</v>
      </c>
      <c r="C1722" s="1" t="s">
        <v>15</v>
      </c>
      <c r="D1722" s="8">
        <v>14000</v>
      </c>
      <c r="E1722" s="1" t="s">
        <v>747</v>
      </c>
      <c r="F1722" s="9" t="s">
        <v>6838</v>
      </c>
    </row>
    <row r="1723" ht="24.75" customHeight="1" spans="1:6">
      <c r="A1723" s="1" t="s">
        <v>6839</v>
      </c>
      <c r="B1723" s="1" t="s">
        <v>6840</v>
      </c>
      <c r="C1723" s="1" t="s">
        <v>10</v>
      </c>
      <c r="D1723" s="8">
        <v>12000</v>
      </c>
      <c r="E1723" s="1" t="s">
        <v>6841</v>
      </c>
      <c r="F1723" s="9" t="s">
        <v>6842</v>
      </c>
    </row>
    <row r="1724" ht="24.75" customHeight="1" spans="1:6">
      <c r="A1724" s="1" t="s">
        <v>6843</v>
      </c>
      <c r="B1724" s="1" t="s">
        <v>6844</v>
      </c>
      <c r="C1724" s="1" t="s">
        <v>15</v>
      </c>
      <c r="D1724" s="8">
        <v>14000</v>
      </c>
      <c r="E1724" s="1" t="s">
        <v>6845</v>
      </c>
      <c r="F1724" s="9" t="s">
        <v>6846</v>
      </c>
    </row>
    <row r="1725" ht="24.75" customHeight="1" spans="1:6">
      <c r="A1725" s="1" t="s">
        <v>6847</v>
      </c>
      <c r="B1725" s="1" t="s">
        <v>6848</v>
      </c>
      <c r="C1725" s="1" t="s">
        <v>15</v>
      </c>
      <c r="D1725" s="8">
        <v>14000</v>
      </c>
      <c r="E1725" s="1" t="s">
        <v>6849</v>
      </c>
      <c r="F1725" s="9" t="s">
        <v>6850</v>
      </c>
    </row>
    <row r="1726" ht="24.75" customHeight="1" spans="1:6">
      <c r="A1726" s="1" t="s">
        <v>6851</v>
      </c>
      <c r="B1726" s="1" t="s">
        <v>6852</v>
      </c>
      <c r="C1726" s="1" t="s">
        <v>15</v>
      </c>
      <c r="D1726" s="8">
        <v>14000</v>
      </c>
      <c r="E1726" s="1" t="s">
        <v>6853</v>
      </c>
      <c r="F1726" s="9" t="s">
        <v>6854</v>
      </c>
    </row>
    <row r="1727" ht="24.75" customHeight="1" spans="1:6">
      <c r="A1727" s="1" t="s">
        <v>6855</v>
      </c>
      <c r="B1727" s="1" t="s">
        <v>6856</v>
      </c>
      <c r="C1727" s="1" t="s">
        <v>15</v>
      </c>
      <c r="D1727" s="8">
        <v>14000</v>
      </c>
      <c r="E1727" s="1" t="s">
        <v>6857</v>
      </c>
      <c r="F1727" s="9" t="s">
        <v>6858</v>
      </c>
    </row>
    <row r="1728" ht="24.75" customHeight="1" spans="1:6">
      <c r="A1728" s="1" t="s">
        <v>6859</v>
      </c>
      <c r="B1728" s="1" t="s">
        <v>6860</v>
      </c>
      <c r="C1728" s="1" t="s">
        <v>15</v>
      </c>
      <c r="D1728" s="8">
        <v>15000</v>
      </c>
      <c r="E1728" s="1" t="s">
        <v>6861</v>
      </c>
      <c r="F1728" s="9" t="s">
        <v>6862</v>
      </c>
    </row>
    <row r="1729" ht="24.75" customHeight="1" spans="1:6">
      <c r="A1729" s="1" t="s">
        <v>6863</v>
      </c>
      <c r="B1729" s="1" t="s">
        <v>6864</v>
      </c>
      <c r="C1729" s="1" t="s">
        <v>15</v>
      </c>
      <c r="D1729" s="8">
        <v>14000</v>
      </c>
      <c r="E1729" s="1" t="s">
        <v>6865</v>
      </c>
      <c r="F1729" s="9" t="s">
        <v>6866</v>
      </c>
    </row>
    <row r="1730" ht="24.75" customHeight="1" spans="1:6">
      <c r="A1730" s="1" t="s">
        <v>6867</v>
      </c>
      <c r="B1730" s="1" t="s">
        <v>6868</v>
      </c>
      <c r="C1730" s="1" t="s">
        <v>10</v>
      </c>
      <c r="D1730" s="8">
        <v>12000</v>
      </c>
      <c r="E1730" s="1" t="s">
        <v>6869</v>
      </c>
      <c r="F1730" s="9" t="s">
        <v>6870</v>
      </c>
    </row>
    <row r="1731" ht="24.75" customHeight="1" spans="1:6">
      <c r="A1731" s="1" t="s">
        <v>6871</v>
      </c>
      <c r="B1731" s="1" t="s">
        <v>6872</v>
      </c>
      <c r="C1731" s="1" t="s">
        <v>15</v>
      </c>
      <c r="D1731" s="8">
        <v>14000</v>
      </c>
      <c r="E1731" s="1" t="s">
        <v>6873</v>
      </c>
      <c r="F1731" s="9" t="s">
        <v>6874</v>
      </c>
    </row>
    <row r="1732" ht="24.75" customHeight="1" spans="1:6">
      <c r="A1732" s="1" t="s">
        <v>6875</v>
      </c>
      <c r="B1732" s="1" t="s">
        <v>6876</v>
      </c>
      <c r="C1732" s="1" t="s">
        <v>15</v>
      </c>
      <c r="D1732" s="8">
        <v>14000</v>
      </c>
      <c r="E1732" s="1" t="s">
        <v>6877</v>
      </c>
      <c r="F1732" s="9" t="s">
        <v>6878</v>
      </c>
    </row>
    <row r="1733" ht="24.75" customHeight="1" spans="1:6">
      <c r="A1733" s="1" t="s">
        <v>6879</v>
      </c>
      <c r="B1733" s="1" t="s">
        <v>6880</v>
      </c>
      <c r="C1733" s="1" t="s">
        <v>15</v>
      </c>
      <c r="D1733" s="8">
        <v>14000</v>
      </c>
      <c r="E1733" s="1" t="s">
        <v>6881</v>
      </c>
      <c r="F1733" s="9" t="s">
        <v>6882</v>
      </c>
    </row>
    <row r="1734" ht="24.75" customHeight="1" spans="1:6">
      <c r="A1734" s="1" t="s">
        <v>6883</v>
      </c>
      <c r="B1734" s="1" t="s">
        <v>6884</v>
      </c>
      <c r="C1734" s="1" t="s">
        <v>15</v>
      </c>
      <c r="D1734" s="8">
        <v>15000</v>
      </c>
      <c r="E1734" s="1" t="s">
        <v>6885</v>
      </c>
      <c r="F1734" s="9" t="s">
        <v>6886</v>
      </c>
    </row>
    <row r="1735" ht="24.75" customHeight="1" spans="1:6">
      <c r="A1735" s="1" t="s">
        <v>6887</v>
      </c>
      <c r="B1735" s="1" t="s">
        <v>6888</v>
      </c>
      <c r="C1735" s="1" t="s">
        <v>15</v>
      </c>
      <c r="D1735" s="8">
        <v>14000</v>
      </c>
      <c r="E1735" s="1" t="s">
        <v>6889</v>
      </c>
      <c r="F1735" s="9" t="s">
        <v>6890</v>
      </c>
    </row>
    <row r="1736" ht="24.75" customHeight="1" spans="1:6">
      <c r="A1736" s="1" t="s">
        <v>6891</v>
      </c>
      <c r="B1736" s="1" t="s">
        <v>6892</v>
      </c>
      <c r="C1736" s="1" t="s">
        <v>10</v>
      </c>
      <c r="D1736" s="8">
        <v>12000</v>
      </c>
      <c r="E1736" s="1" t="s">
        <v>6893</v>
      </c>
      <c r="F1736" s="9" t="s">
        <v>6894</v>
      </c>
    </row>
    <row r="1737" ht="24.75" customHeight="1" spans="1:6">
      <c r="A1737" s="1" t="s">
        <v>6895</v>
      </c>
      <c r="B1737" s="1" t="s">
        <v>6896</v>
      </c>
      <c r="C1737" s="1" t="s">
        <v>10</v>
      </c>
      <c r="D1737" s="8">
        <v>12000</v>
      </c>
      <c r="E1737" s="1" t="s">
        <v>6897</v>
      </c>
      <c r="F1737" s="9" t="s">
        <v>6898</v>
      </c>
    </row>
    <row r="1738" ht="24.75" customHeight="1" spans="1:6">
      <c r="A1738" s="1" t="s">
        <v>6899</v>
      </c>
      <c r="B1738" s="1" t="s">
        <v>6900</v>
      </c>
      <c r="C1738" s="1" t="s">
        <v>15</v>
      </c>
      <c r="D1738" s="8">
        <v>14000</v>
      </c>
      <c r="E1738" s="1" t="s">
        <v>6901</v>
      </c>
      <c r="F1738" s="9" t="s">
        <v>6902</v>
      </c>
    </row>
    <row r="1739" ht="24.75" customHeight="1" spans="1:6">
      <c r="A1739" s="1" t="s">
        <v>6903</v>
      </c>
      <c r="B1739" s="1" t="s">
        <v>6904</v>
      </c>
      <c r="C1739" s="1" t="s">
        <v>10</v>
      </c>
      <c r="D1739" s="8">
        <v>12000</v>
      </c>
      <c r="E1739" s="1" t="s">
        <v>6905</v>
      </c>
      <c r="F1739" s="9" t="s">
        <v>6906</v>
      </c>
    </row>
    <row r="1740" ht="24.75" customHeight="1" spans="1:6">
      <c r="A1740" s="1" t="s">
        <v>6907</v>
      </c>
      <c r="B1740" s="1" t="s">
        <v>6908</v>
      </c>
      <c r="C1740" s="1" t="s">
        <v>15</v>
      </c>
      <c r="D1740" s="8">
        <v>15000</v>
      </c>
      <c r="E1740" s="1" t="s">
        <v>6909</v>
      </c>
      <c r="F1740" s="9" t="s">
        <v>6910</v>
      </c>
    </row>
    <row r="1741" ht="24.75" customHeight="1" spans="1:6">
      <c r="A1741" s="1" t="s">
        <v>6911</v>
      </c>
      <c r="B1741" s="1" t="s">
        <v>6912</v>
      </c>
      <c r="C1741" s="1" t="s">
        <v>15</v>
      </c>
      <c r="D1741" s="8">
        <v>14000</v>
      </c>
      <c r="E1741" s="1" t="s">
        <v>6913</v>
      </c>
      <c r="F1741" s="9" t="s">
        <v>6914</v>
      </c>
    </row>
    <row r="1742" ht="24.75" customHeight="1" spans="1:6">
      <c r="A1742" s="1" t="s">
        <v>6915</v>
      </c>
      <c r="B1742" s="1" t="s">
        <v>6916</v>
      </c>
      <c r="C1742" s="1" t="s">
        <v>15</v>
      </c>
      <c r="D1742" s="8">
        <v>14000</v>
      </c>
      <c r="E1742" s="1" t="s">
        <v>6917</v>
      </c>
      <c r="F1742" s="9" t="s">
        <v>6918</v>
      </c>
    </row>
    <row r="1743" ht="24.75" customHeight="1" spans="1:6">
      <c r="A1743" s="1" t="s">
        <v>6919</v>
      </c>
      <c r="B1743" s="1" t="s">
        <v>6920</v>
      </c>
      <c r="C1743" s="1" t="s">
        <v>15</v>
      </c>
      <c r="D1743" s="8">
        <v>14000</v>
      </c>
      <c r="E1743" s="1" t="s">
        <v>6921</v>
      </c>
      <c r="F1743" s="9" t="s">
        <v>6922</v>
      </c>
    </row>
    <row r="1744" ht="24.75" customHeight="1" spans="1:6">
      <c r="A1744" s="1" t="s">
        <v>6923</v>
      </c>
      <c r="B1744" s="1" t="s">
        <v>6924</v>
      </c>
      <c r="C1744" s="1" t="s">
        <v>10</v>
      </c>
      <c r="D1744" s="8">
        <v>12000</v>
      </c>
      <c r="E1744" s="1" t="s">
        <v>6925</v>
      </c>
      <c r="F1744" s="9" t="s">
        <v>6926</v>
      </c>
    </row>
    <row r="1745" ht="24.75" customHeight="1" spans="1:6">
      <c r="A1745" s="1" t="s">
        <v>6927</v>
      </c>
      <c r="B1745" s="1" t="s">
        <v>6928</v>
      </c>
      <c r="C1745" s="1" t="s">
        <v>15</v>
      </c>
      <c r="D1745" s="8">
        <v>14000</v>
      </c>
      <c r="E1745" s="1" t="s">
        <v>6929</v>
      </c>
      <c r="F1745" s="9" t="s">
        <v>6930</v>
      </c>
    </row>
    <row r="1746" ht="24.75" customHeight="1" spans="1:6">
      <c r="A1746" s="1" t="s">
        <v>6931</v>
      </c>
      <c r="B1746" s="1" t="s">
        <v>6932</v>
      </c>
      <c r="C1746" s="1" t="s">
        <v>15</v>
      </c>
      <c r="D1746" s="8">
        <v>14000</v>
      </c>
      <c r="E1746" s="1" t="s">
        <v>6933</v>
      </c>
      <c r="F1746" s="9" t="s">
        <v>6934</v>
      </c>
    </row>
    <row r="1747" ht="24.75" customHeight="1" spans="1:6">
      <c r="A1747" s="1" t="s">
        <v>6935</v>
      </c>
      <c r="B1747" s="1" t="s">
        <v>6936</v>
      </c>
      <c r="C1747" s="1" t="s">
        <v>10</v>
      </c>
      <c r="D1747" s="8">
        <v>13000</v>
      </c>
      <c r="E1747" s="1" t="s">
        <v>6937</v>
      </c>
      <c r="F1747" s="9" t="s">
        <v>6938</v>
      </c>
    </row>
    <row r="1748" ht="24.75" customHeight="1" spans="1:6">
      <c r="A1748" s="1" t="s">
        <v>6939</v>
      </c>
      <c r="B1748" s="1" t="s">
        <v>6940</v>
      </c>
      <c r="C1748" s="1" t="s">
        <v>10</v>
      </c>
      <c r="D1748" s="8">
        <v>12000</v>
      </c>
      <c r="E1748" s="1" t="s">
        <v>6941</v>
      </c>
      <c r="F1748" s="9" t="s">
        <v>6942</v>
      </c>
    </row>
    <row r="1749" ht="24.75" customHeight="1" spans="1:6">
      <c r="A1749" s="1" t="s">
        <v>6943</v>
      </c>
      <c r="B1749" s="1" t="s">
        <v>6944</v>
      </c>
      <c r="C1749" s="1" t="s">
        <v>15</v>
      </c>
      <c r="D1749" s="8">
        <v>14000</v>
      </c>
      <c r="E1749" s="1" t="s">
        <v>6945</v>
      </c>
      <c r="F1749" s="9" t="s">
        <v>6946</v>
      </c>
    </row>
    <row r="1750" ht="24.75" customHeight="1" spans="1:6">
      <c r="A1750" s="1" t="s">
        <v>6947</v>
      </c>
      <c r="B1750" s="1" t="s">
        <v>6948</v>
      </c>
      <c r="C1750" s="1" t="s">
        <v>15</v>
      </c>
      <c r="D1750" s="8">
        <v>14000</v>
      </c>
      <c r="E1750" s="1" t="s">
        <v>6949</v>
      </c>
      <c r="F1750" s="9" t="s">
        <v>6950</v>
      </c>
    </row>
    <row r="1751" ht="24.75" customHeight="1" spans="1:6">
      <c r="A1751" s="1" t="s">
        <v>6951</v>
      </c>
      <c r="B1751" s="1" t="s">
        <v>6952</v>
      </c>
      <c r="C1751" s="1" t="s">
        <v>10</v>
      </c>
      <c r="D1751" s="8">
        <v>12000</v>
      </c>
      <c r="E1751" s="1" t="s">
        <v>6953</v>
      </c>
      <c r="F1751" s="9" t="s">
        <v>6954</v>
      </c>
    </row>
    <row r="1752" ht="24.75" customHeight="1" spans="1:6">
      <c r="A1752" s="1" t="s">
        <v>6955</v>
      </c>
      <c r="B1752" s="1" t="s">
        <v>6956</v>
      </c>
      <c r="C1752" s="1" t="s">
        <v>10</v>
      </c>
      <c r="D1752" s="8">
        <v>12000</v>
      </c>
      <c r="E1752" s="1" t="s">
        <v>6957</v>
      </c>
      <c r="F1752" s="9" t="s">
        <v>6958</v>
      </c>
    </row>
    <row r="1753" ht="24.75" customHeight="1" spans="1:6">
      <c r="A1753" s="1" t="s">
        <v>6959</v>
      </c>
      <c r="B1753" s="1" t="s">
        <v>6960</v>
      </c>
      <c r="C1753" s="1" t="s">
        <v>10</v>
      </c>
      <c r="D1753" s="8">
        <v>12000</v>
      </c>
      <c r="E1753" s="1" t="s">
        <v>6961</v>
      </c>
      <c r="F1753" s="9" t="s">
        <v>6962</v>
      </c>
    </row>
    <row r="1754" ht="24.75" customHeight="1" spans="1:6">
      <c r="A1754" s="1" t="s">
        <v>6963</v>
      </c>
      <c r="B1754" s="1" t="s">
        <v>6964</v>
      </c>
      <c r="C1754" s="1" t="s">
        <v>10</v>
      </c>
      <c r="D1754" s="8">
        <v>13000</v>
      </c>
      <c r="E1754" s="1" t="s">
        <v>6965</v>
      </c>
      <c r="F1754" s="9" t="s">
        <v>6966</v>
      </c>
    </row>
    <row r="1755" ht="24.75" customHeight="1" spans="1:6">
      <c r="A1755" s="1" t="s">
        <v>6967</v>
      </c>
      <c r="B1755" s="1" t="s">
        <v>6968</v>
      </c>
      <c r="C1755" s="1" t="s">
        <v>10</v>
      </c>
      <c r="D1755" s="8">
        <v>12000</v>
      </c>
      <c r="E1755" s="1" t="s">
        <v>6969</v>
      </c>
      <c r="F1755" s="9" t="s">
        <v>6970</v>
      </c>
    </row>
    <row r="1756" ht="24.75" customHeight="1" spans="1:6">
      <c r="A1756" s="1" t="s">
        <v>6971</v>
      </c>
      <c r="B1756" s="1" t="s">
        <v>6972</v>
      </c>
      <c r="C1756" s="1" t="s">
        <v>15</v>
      </c>
      <c r="D1756" s="8">
        <v>14000</v>
      </c>
      <c r="E1756" s="1" t="s">
        <v>6973</v>
      </c>
      <c r="F1756" s="9" t="s">
        <v>6974</v>
      </c>
    </row>
    <row r="1757" ht="24.75" customHeight="1" spans="1:6">
      <c r="A1757" s="1" t="s">
        <v>6975</v>
      </c>
      <c r="B1757" s="1" t="s">
        <v>6976</v>
      </c>
      <c r="C1757" s="1" t="s">
        <v>10</v>
      </c>
      <c r="D1757" s="8">
        <v>12000</v>
      </c>
      <c r="E1757" s="1" t="s">
        <v>6977</v>
      </c>
      <c r="F1757" s="9" t="s">
        <v>6978</v>
      </c>
    </row>
    <row r="1758" ht="24.75" customHeight="1" spans="1:6">
      <c r="A1758" s="1" t="s">
        <v>6979</v>
      </c>
      <c r="B1758" s="1" t="s">
        <v>6980</v>
      </c>
      <c r="C1758" s="1" t="s">
        <v>15</v>
      </c>
      <c r="D1758" s="8">
        <v>14000</v>
      </c>
      <c r="E1758" s="1" t="s">
        <v>6981</v>
      </c>
      <c r="F1758" s="9" t="s">
        <v>6982</v>
      </c>
    </row>
    <row r="1759" ht="24.75" customHeight="1" spans="1:6">
      <c r="A1759" s="1" t="s">
        <v>6983</v>
      </c>
      <c r="B1759" s="1" t="s">
        <v>6984</v>
      </c>
      <c r="C1759" s="1" t="s">
        <v>15</v>
      </c>
      <c r="D1759" s="8">
        <v>14000</v>
      </c>
      <c r="E1759" s="1" t="s">
        <v>6985</v>
      </c>
      <c r="F1759" s="9" t="s">
        <v>6986</v>
      </c>
    </row>
    <row r="1760" ht="24.75" customHeight="1" spans="1:6">
      <c r="A1760" s="1" t="s">
        <v>6987</v>
      </c>
      <c r="B1760" s="1" t="s">
        <v>6988</v>
      </c>
      <c r="C1760" s="1" t="s">
        <v>10</v>
      </c>
      <c r="D1760" s="8">
        <v>12000</v>
      </c>
      <c r="E1760" s="1" t="s">
        <v>6989</v>
      </c>
      <c r="F1760" s="9" t="s">
        <v>6990</v>
      </c>
    </row>
    <row r="1761" ht="24.75" customHeight="1" spans="1:6">
      <c r="A1761" s="1" t="s">
        <v>6991</v>
      </c>
      <c r="B1761" s="1" t="s">
        <v>6992</v>
      </c>
      <c r="C1761" s="1" t="s">
        <v>10</v>
      </c>
      <c r="D1761" s="8">
        <v>12000</v>
      </c>
      <c r="E1761" s="1" t="s">
        <v>6993</v>
      </c>
      <c r="F1761" s="9" t="s">
        <v>6994</v>
      </c>
    </row>
    <row r="1762" ht="24.75" customHeight="1" spans="1:6">
      <c r="A1762" s="1" t="s">
        <v>6995</v>
      </c>
      <c r="B1762" s="1" t="s">
        <v>6996</v>
      </c>
      <c r="C1762" s="1" t="s">
        <v>10</v>
      </c>
      <c r="D1762" s="8">
        <v>12000</v>
      </c>
      <c r="E1762" s="1" t="s">
        <v>6997</v>
      </c>
      <c r="F1762" s="9" t="s">
        <v>6998</v>
      </c>
    </row>
    <row r="1763" ht="24.75" customHeight="1" spans="1:6">
      <c r="A1763" s="1" t="s">
        <v>6999</v>
      </c>
      <c r="B1763" s="1" t="s">
        <v>7000</v>
      </c>
      <c r="C1763" s="1" t="s">
        <v>15</v>
      </c>
      <c r="D1763" s="8">
        <v>14000</v>
      </c>
      <c r="E1763" s="1" t="s">
        <v>7001</v>
      </c>
      <c r="F1763" s="9" t="s">
        <v>7002</v>
      </c>
    </row>
    <row r="1764" ht="24.75" customHeight="1" spans="1:6">
      <c r="A1764" s="1" t="s">
        <v>7003</v>
      </c>
      <c r="B1764" s="1" t="s">
        <v>7004</v>
      </c>
      <c r="C1764" s="1" t="s">
        <v>15</v>
      </c>
      <c r="D1764" s="8">
        <v>14000</v>
      </c>
      <c r="E1764" s="1" t="s">
        <v>7005</v>
      </c>
      <c r="F1764" s="9" t="s">
        <v>7006</v>
      </c>
    </row>
    <row r="1765" ht="24.75" customHeight="1" spans="1:6">
      <c r="A1765" s="1" t="s">
        <v>7007</v>
      </c>
      <c r="B1765" s="1" t="s">
        <v>7008</v>
      </c>
      <c r="C1765" s="1" t="s">
        <v>15</v>
      </c>
      <c r="D1765" s="8">
        <v>14000</v>
      </c>
      <c r="E1765" s="1" t="s">
        <v>7009</v>
      </c>
      <c r="F1765" s="9" t="s">
        <v>7010</v>
      </c>
    </row>
    <row r="1766" ht="24.75" customHeight="1" spans="1:6">
      <c r="A1766" s="1" t="s">
        <v>7011</v>
      </c>
      <c r="B1766" s="1" t="s">
        <v>7012</v>
      </c>
      <c r="C1766" s="1" t="s">
        <v>15</v>
      </c>
      <c r="D1766" s="8">
        <v>14000</v>
      </c>
      <c r="E1766" s="1" t="s">
        <v>7013</v>
      </c>
      <c r="F1766" s="9" t="s">
        <v>7014</v>
      </c>
    </row>
    <row r="1767" ht="24.75" customHeight="1" spans="1:6">
      <c r="A1767" s="1" t="s">
        <v>7015</v>
      </c>
      <c r="B1767" s="1" t="s">
        <v>7016</v>
      </c>
      <c r="C1767" s="1" t="s">
        <v>10</v>
      </c>
      <c r="D1767" s="8">
        <v>13000</v>
      </c>
      <c r="E1767" s="1" t="s">
        <v>7017</v>
      </c>
      <c r="F1767" s="9" t="s">
        <v>7018</v>
      </c>
    </row>
    <row r="1768" ht="24.75" customHeight="1" spans="1:6">
      <c r="A1768" s="1" t="s">
        <v>7019</v>
      </c>
      <c r="B1768" s="1" t="s">
        <v>7020</v>
      </c>
      <c r="C1768" s="1" t="s">
        <v>15</v>
      </c>
      <c r="D1768" s="8">
        <v>14000</v>
      </c>
      <c r="E1768" s="1" t="s">
        <v>7021</v>
      </c>
      <c r="F1768" s="9" t="s">
        <v>7022</v>
      </c>
    </row>
    <row r="1769" ht="24.75" customHeight="1" spans="1:6">
      <c r="A1769" s="1" t="s">
        <v>7023</v>
      </c>
      <c r="B1769" s="1" t="s">
        <v>7024</v>
      </c>
      <c r="C1769" s="1" t="s">
        <v>10</v>
      </c>
      <c r="D1769" s="8">
        <v>12000</v>
      </c>
      <c r="E1769" s="1" t="s">
        <v>7025</v>
      </c>
      <c r="F1769" s="9" t="s">
        <v>7026</v>
      </c>
    </row>
    <row r="1770" ht="24.75" customHeight="1" spans="1:6">
      <c r="A1770" s="1" t="s">
        <v>7027</v>
      </c>
      <c r="B1770" s="1" t="s">
        <v>7028</v>
      </c>
      <c r="C1770" s="1" t="s">
        <v>10</v>
      </c>
      <c r="D1770" s="8">
        <v>12000</v>
      </c>
      <c r="E1770" s="1" t="s">
        <v>7029</v>
      </c>
      <c r="F1770" s="9" t="s">
        <v>7030</v>
      </c>
    </row>
    <row r="1771" ht="24.75" customHeight="1" spans="1:6">
      <c r="A1771" s="1" t="s">
        <v>7031</v>
      </c>
      <c r="B1771" s="1" t="s">
        <v>7032</v>
      </c>
      <c r="C1771" s="1" t="s">
        <v>15</v>
      </c>
      <c r="D1771" s="8">
        <v>14000</v>
      </c>
      <c r="E1771" s="1" t="s">
        <v>7033</v>
      </c>
      <c r="F1771" s="9" t="s">
        <v>7034</v>
      </c>
    </row>
    <row r="1772" ht="24.75" customHeight="1" spans="1:6">
      <c r="A1772" s="1" t="s">
        <v>7035</v>
      </c>
      <c r="B1772" s="1" t="s">
        <v>7036</v>
      </c>
      <c r="C1772" s="1" t="s">
        <v>15</v>
      </c>
      <c r="D1772" s="8">
        <v>14000</v>
      </c>
      <c r="E1772" s="1" t="s">
        <v>7037</v>
      </c>
      <c r="F1772" s="9" t="s">
        <v>7038</v>
      </c>
    </row>
    <row r="1773" ht="24.75" customHeight="1" spans="1:6">
      <c r="A1773" s="1" t="s">
        <v>7039</v>
      </c>
      <c r="B1773" s="1" t="s">
        <v>7040</v>
      </c>
      <c r="C1773" s="1" t="s">
        <v>10</v>
      </c>
      <c r="D1773" s="8">
        <v>12000</v>
      </c>
      <c r="E1773" s="1" t="s">
        <v>7041</v>
      </c>
      <c r="F1773" s="9" t="s">
        <v>7042</v>
      </c>
    </row>
    <row r="1774" ht="24.75" customHeight="1" spans="1:6">
      <c r="A1774" s="1" t="s">
        <v>7043</v>
      </c>
      <c r="B1774" s="1" t="s">
        <v>7044</v>
      </c>
      <c r="C1774" s="1" t="s">
        <v>10</v>
      </c>
      <c r="D1774" s="8">
        <v>12000</v>
      </c>
      <c r="E1774" s="1" t="s">
        <v>7045</v>
      </c>
      <c r="F1774" s="9" t="s">
        <v>7046</v>
      </c>
    </row>
    <row r="1775" ht="24.75" customHeight="1" spans="1:6">
      <c r="A1775" s="1" t="s">
        <v>7047</v>
      </c>
      <c r="B1775" s="1" t="s">
        <v>7048</v>
      </c>
      <c r="C1775" s="1" t="s">
        <v>15</v>
      </c>
      <c r="D1775" s="8">
        <v>14000</v>
      </c>
      <c r="E1775" s="1" t="s">
        <v>7049</v>
      </c>
      <c r="F1775" s="9" t="s">
        <v>7050</v>
      </c>
    </row>
    <row r="1776" ht="24.75" customHeight="1" spans="1:6">
      <c r="A1776" s="1" t="s">
        <v>7051</v>
      </c>
      <c r="B1776" s="1" t="s">
        <v>7052</v>
      </c>
      <c r="C1776" s="1" t="s">
        <v>10</v>
      </c>
      <c r="D1776" s="8">
        <v>12000</v>
      </c>
      <c r="E1776" s="1" t="s">
        <v>7053</v>
      </c>
      <c r="F1776" s="9" t="s">
        <v>7054</v>
      </c>
    </row>
    <row r="1777" ht="24.75" customHeight="1" spans="1:6">
      <c r="A1777" s="1" t="s">
        <v>7055</v>
      </c>
      <c r="B1777" s="1" t="s">
        <v>7056</v>
      </c>
      <c r="C1777" s="1" t="s">
        <v>10</v>
      </c>
      <c r="D1777" s="8">
        <v>12000</v>
      </c>
      <c r="E1777" s="1" t="s">
        <v>7057</v>
      </c>
      <c r="F1777" s="9" t="s">
        <v>7058</v>
      </c>
    </row>
    <row r="1778" ht="24.75" customHeight="1" spans="1:6">
      <c r="A1778" s="1" t="s">
        <v>7059</v>
      </c>
      <c r="B1778" s="1" t="s">
        <v>7060</v>
      </c>
      <c r="C1778" s="1" t="s">
        <v>15</v>
      </c>
      <c r="D1778" s="8">
        <v>15000</v>
      </c>
      <c r="E1778" s="1" t="s">
        <v>7061</v>
      </c>
      <c r="F1778" s="9" t="s">
        <v>7062</v>
      </c>
    </row>
    <row r="1779" ht="24.75" customHeight="1" spans="1:6">
      <c r="A1779" s="1" t="s">
        <v>7063</v>
      </c>
      <c r="B1779" s="1" t="s">
        <v>7064</v>
      </c>
      <c r="C1779" s="1" t="s">
        <v>10</v>
      </c>
      <c r="D1779" s="8">
        <v>12000</v>
      </c>
      <c r="E1779" s="1" t="s">
        <v>6417</v>
      </c>
      <c r="F1779" s="9" t="s">
        <v>7065</v>
      </c>
    </row>
    <row r="1780" ht="24.75" customHeight="1" spans="1:6">
      <c r="A1780" s="1" t="s">
        <v>7066</v>
      </c>
      <c r="B1780" s="1" t="s">
        <v>7067</v>
      </c>
      <c r="C1780" s="1" t="s">
        <v>15</v>
      </c>
      <c r="D1780" s="8">
        <v>14000</v>
      </c>
      <c r="E1780" s="1" t="s">
        <v>7068</v>
      </c>
      <c r="F1780" s="9" t="s">
        <v>7069</v>
      </c>
    </row>
    <row r="1781" ht="24.75" customHeight="1" spans="1:6">
      <c r="A1781" s="1" t="s">
        <v>7070</v>
      </c>
      <c r="B1781" s="1" t="s">
        <v>7071</v>
      </c>
      <c r="C1781" s="1" t="s">
        <v>15</v>
      </c>
      <c r="D1781" s="8">
        <v>14000</v>
      </c>
      <c r="E1781" s="1" t="s">
        <v>7072</v>
      </c>
      <c r="F1781" s="9" t="s">
        <v>7073</v>
      </c>
    </row>
    <row r="1782" ht="24.75" customHeight="1" spans="1:6">
      <c r="A1782" s="1" t="s">
        <v>7074</v>
      </c>
      <c r="B1782" s="1" t="s">
        <v>7075</v>
      </c>
      <c r="C1782" s="1" t="s">
        <v>10</v>
      </c>
      <c r="D1782" s="8">
        <v>12000</v>
      </c>
      <c r="E1782" s="1" t="s">
        <v>7076</v>
      </c>
      <c r="F1782" s="9" t="s">
        <v>7077</v>
      </c>
    </row>
    <row r="1783" ht="24.75" customHeight="1" spans="1:6">
      <c r="A1783" s="1" t="s">
        <v>7078</v>
      </c>
      <c r="B1783" s="1" t="s">
        <v>7079</v>
      </c>
      <c r="C1783" s="1" t="s">
        <v>10</v>
      </c>
      <c r="D1783" s="8">
        <v>13000</v>
      </c>
      <c r="E1783" s="1" t="s">
        <v>7080</v>
      </c>
      <c r="F1783" s="9" t="s">
        <v>7081</v>
      </c>
    </row>
    <row r="1784" ht="24.75" customHeight="1" spans="1:6">
      <c r="A1784" s="1" t="s">
        <v>7082</v>
      </c>
      <c r="B1784" s="1" t="s">
        <v>7083</v>
      </c>
      <c r="C1784" s="1" t="s">
        <v>15</v>
      </c>
      <c r="D1784" s="8">
        <v>14000</v>
      </c>
      <c r="E1784" s="1" t="s">
        <v>7084</v>
      </c>
      <c r="F1784" s="9" t="s">
        <v>7085</v>
      </c>
    </row>
    <row r="1785" ht="24.75" customHeight="1" spans="1:6">
      <c r="A1785" s="1" t="s">
        <v>7086</v>
      </c>
      <c r="B1785" s="1" t="s">
        <v>7087</v>
      </c>
      <c r="C1785" s="1" t="s">
        <v>15</v>
      </c>
      <c r="D1785" s="8">
        <v>14000</v>
      </c>
      <c r="E1785" s="1" t="s">
        <v>7088</v>
      </c>
      <c r="F1785" s="9" t="s">
        <v>7089</v>
      </c>
    </row>
    <row r="1786" ht="24.75" customHeight="1" spans="1:6">
      <c r="A1786" s="1" t="s">
        <v>7090</v>
      </c>
      <c r="B1786" s="1" t="s">
        <v>7091</v>
      </c>
      <c r="C1786" s="1" t="s">
        <v>10</v>
      </c>
      <c r="D1786" s="8">
        <v>13000</v>
      </c>
      <c r="E1786" s="1" t="s">
        <v>7092</v>
      </c>
      <c r="F1786" s="9" t="s">
        <v>7093</v>
      </c>
    </row>
    <row r="1787" ht="24.75" customHeight="1" spans="1:6">
      <c r="A1787" s="1" t="s">
        <v>7094</v>
      </c>
      <c r="B1787" s="1" t="s">
        <v>7095</v>
      </c>
      <c r="C1787" s="1" t="s">
        <v>10</v>
      </c>
      <c r="D1787" s="8">
        <v>13000</v>
      </c>
      <c r="E1787" s="1" t="s">
        <v>7096</v>
      </c>
      <c r="F1787" s="9" t="s">
        <v>7097</v>
      </c>
    </row>
    <row r="1788" ht="24.75" customHeight="1" spans="1:6">
      <c r="A1788" s="1" t="s">
        <v>7098</v>
      </c>
      <c r="B1788" s="1" t="s">
        <v>7099</v>
      </c>
      <c r="C1788" s="1" t="s">
        <v>15</v>
      </c>
      <c r="D1788" s="8">
        <v>14000</v>
      </c>
      <c r="E1788" s="1" t="s">
        <v>7100</v>
      </c>
      <c r="F1788" s="9" t="s">
        <v>7101</v>
      </c>
    </row>
    <row r="1789" ht="24.75" customHeight="1" spans="1:6">
      <c r="A1789" s="1" t="s">
        <v>7102</v>
      </c>
      <c r="B1789" s="1" t="s">
        <v>7103</v>
      </c>
      <c r="C1789" s="1" t="s">
        <v>10</v>
      </c>
      <c r="D1789" s="8">
        <v>12000</v>
      </c>
      <c r="E1789" s="1" t="s">
        <v>7104</v>
      </c>
      <c r="F1789" s="9" t="s">
        <v>7105</v>
      </c>
    </row>
    <row r="1790" ht="24.75" customHeight="1" spans="1:6">
      <c r="A1790" s="1" t="s">
        <v>7106</v>
      </c>
      <c r="B1790" s="1" t="s">
        <v>7107</v>
      </c>
      <c r="C1790" s="1" t="s">
        <v>10</v>
      </c>
      <c r="D1790" s="8">
        <v>12000</v>
      </c>
      <c r="E1790" s="1" t="s">
        <v>7108</v>
      </c>
      <c r="F1790" s="9" t="s">
        <v>7109</v>
      </c>
    </row>
    <row r="1791" ht="24.75" customHeight="1" spans="1:6">
      <c r="A1791" s="1" t="s">
        <v>7110</v>
      </c>
      <c r="B1791" s="1" t="s">
        <v>7111</v>
      </c>
      <c r="C1791" s="1" t="s">
        <v>10</v>
      </c>
      <c r="D1791" s="8">
        <v>12000</v>
      </c>
      <c r="E1791" s="1" t="s">
        <v>7112</v>
      </c>
      <c r="F1791" s="9" t="s">
        <v>7113</v>
      </c>
    </row>
    <row r="1792" ht="24.75" customHeight="1" spans="1:6">
      <c r="A1792" s="1" t="s">
        <v>7114</v>
      </c>
      <c r="B1792" s="1" t="s">
        <v>7115</v>
      </c>
      <c r="C1792" s="1" t="s">
        <v>10</v>
      </c>
      <c r="D1792" s="8">
        <v>12000</v>
      </c>
      <c r="E1792" s="1" t="s">
        <v>7116</v>
      </c>
      <c r="F1792" s="9" t="s">
        <v>7117</v>
      </c>
    </row>
    <row r="1793" ht="24.75" customHeight="1" spans="1:6">
      <c r="A1793" s="1" t="s">
        <v>7118</v>
      </c>
      <c r="B1793" s="1" t="s">
        <v>7119</v>
      </c>
      <c r="C1793" s="1" t="s">
        <v>10</v>
      </c>
      <c r="D1793" s="8">
        <v>12000</v>
      </c>
      <c r="E1793" s="1" t="s">
        <v>7120</v>
      </c>
      <c r="F1793" s="9" t="s">
        <v>7121</v>
      </c>
    </row>
    <row r="1794" ht="24.75" customHeight="1" spans="1:6">
      <c r="A1794" s="1" t="s">
        <v>7122</v>
      </c>
      <c r="B1794" s="1" t="s">
        <v>7123</v>
      </c>
      <c r="C1794" s="1" t="s">
        <v>10</v>
      </c>
      <c r="D1794" s="8">
        <v>12000</v>
      </c>
      <c r="E1794" s="1" t="s">
        <v>7124</v>
      </c>
      <c r="F1794" s="9" t="s">
        <v>7125</v>
      </c>
    </row>
    <row r="1795" ht="24.75" customHeight="1" spans="1:6">
      <c r="A1795" s="1" t="s">
        <v>7126</v>
      </c>
      <c r="B1795" s="1" t="s">
        <v>7127</v>
      </c>
      <c r="C1795" s="1" t="s">
        <v>10</v>
      </c>
      <c r="D1795" s="8">
        <v>12000</v>
      </c>
      <c r="E1795" s="1" t="s">
        <v>7128</v>
      </c>
      <c r="F1795" s="9" t="s">
        <v>7129</v>
      </c>
    </row>
    <row r="1796" ht="24.75" customHeight="1" spans="1:6">
      <c r="A1796" s="1" t="s">
        <v>7130</v>
      </c>
      <c r="B1796" s="1" t="s">
        <v>7131</v>
      </c>
      <c r="C1796" s="1" t="s">
        <v>10</v>
      </c>
      <c r="D1796" s="8">
        <v>12000</v>
      </c>
      <c r="E1796" s="1" t="s">
        <v>6209</v>
      </c>
      <c r="F1796" s="9" t="s">
        <v>7132</v>
      </c>
    </row>
    <row r="1797" ht="24.75" customHeight="1" spans="1:6">
      <c r="A1797" s="1" t="s">
        <v>7133</v>
      </c>
      <c r="B1797" s="1" t="s">
        <v>7134</v>
      </c>
      <c r="C1797" s="1" t="s">
        <v>15</v>
      </c>
      <c r="D1797" s="8">
        <v>14000</v>
      </c>
      <c r="E1797" s="1" t="s">
        <v>7135</v>
      </c>
      <c r="F1797" s="9" t="s">
        <v>7136</v>
      </c>
    </row>
    <row r="1798" ht="24.75" customHeight="1" spans="1:6">
      <c r="A1798" s="1" t="s">
        <v>7137</v>
      </c>
      <c r="B1798" s="1" t="s">
        <v>7138</v>
      </c>
      <c r="C1798" s="1" t="s">
        <v>15</v>
      </c>
      <c r="D1798" s="8">
        <v>14000</v>
      </c>
      <c r="E1798" s="1" t="s">
        <v>7139</v>
      </c>
      <c r="F1798" s="9" t="s">
        <v>7140</v>
      </c>
    </row>
    <row r="1799" ht="24.75" customHeight="1" spans="1:6">
      <c r="A1799" s="1" t="s">
        <v>7141</v>
      </c>
      <c r="B1799" s="1" t="s">
        <v>7142</v>
      </c>
      <c r="C1799" s="1" t="s">
        <v>15</v>
      </c>
      <c r="D1799" s="8">
        <v>14000</v>
      </c>
      <c r="E1799" s="1" t="s">
        <v>7143</v>
      </c>
      <c r="F1799" s="9" t="s">
        <v>7144</v>
      </c>
    </row>
    <row r="1800" ht="24.75" customHeight="1" spans="1:6">
      <c r="A1800" s="1" t="s">
        <v>7145</v>
      </c>
      <c r="B1800" s="1" t="s">
        <v>7146</v>
      </c>
      <c r="C1800" s="1" t="s">
        <v>10</v>
      </c>
      <c r="D1800" s="8">
        <v>13000</v>
      </c>
      <c r="E1800" s="1" t="s">
        <v>7147</v>
      </c>
      <c r="F1800" s="9" t="s">
        <v>7148</v>
      </c>
    </row>
    <row r="1801" ht="24.75" customHeight="1" spans="1:6">
      <c r="A1801" s="1" t="s">
        <v>7149</v>
      </c>
      <c r="B1801" s="1" t="s">
        <v>7150</v>
      </c>
      <c r="C1801" s="1" t="s">
        <v>10</v>
      </c>
      <c r="D1801" s="8">
        <v>12000</v>
      </c>
      <c r="E1801" s="1" t="s">
        <v>7151</v>
      </c>
      <c r="F1801" s="9" t="s">
        <v>7152</v>
      </c>
    </row>
    <row r="1802" ht="24.75" customHeight="1" spans="1:6">
      <c r="A1802" s="1" t="s">
        <v>7153</v>
      </c>
      <c r="B1802" s="1" t="s">
        <v>7154</v>
      </c>
      <c r="C1802" s="1" t="s">
        <v>10</v>
      </c>
      <c r="D1802" s="8">
        <v>12000</v>
      </c>
      <c r="E1802" s="1" t="s">
        <v>7155</v>
      </c>
      <c r="F1802" s="9" t="s">
        <v>7156</v>
      </c>
    </row>
    <row r="1803" ht="24.75" customHeight="1" spans="1:6">
      <c r="A1803" s="1" t="s">
        <v>7157</v>
      </c>
      <c r="B1803" s="1" t="s">
        <v>7158</v>
      </c>
      <c r="C1803" s="1" t="s">
        <v>10</v>
      </c>
      <c r="D1803" s="8">
        <v>12000</v>
      </c>
      <c r="E1803" s="1" t="s">
        <v>7159</v>
      </c>
      <c r="F1803" s="9" t="s">
        <v>7160</v>
      </c>
    </row>
    <row r="1804" ht="24.75" customHeight="1" spans="1:6">
      <c r="A1804" s="1" t="s">
        <v>7161</v>
      </c>
      <c r="B1804" s="1" t="s">
        <v>7162</v>
      </c>
      <c r="C1804" s="1" t="s">
        <v>15</v>
      </c>
      <c r="D1804" s="8">
        <v>14000</v>
      </c>
      <c r="E1804" s="1" t="s">
        <v>7163</v>
      </c>
      <c r="F1804" s="9" t="s">
        <v>7164</v>
      </c>
    </row>
    <row r="1805" ht="24.75" customHeight="1" spans="1:6">
      <c r="A1805" s="1" t="s">
        <v>7165</v>
      </c>
      <c r="B1805" s="1" t="s">
        <v>7166</v>
      </c>
      <c r="C1805" s="1" t="s">
        <v>10</v>
      </c>
      <c r="D1805" s="8">
        <v>12000</v>
      </c>
      <c r="E1805" s="1" t="s">
        <v>7167</v>
      </c>
      <c r="F1805" s="9" t="s">
        <v>7168</v>
      </c>
    </row>
    <row r="1806" ht="24.75" customHeight="1" spans="1:6">
      <c r="A1806" s="1" t="s">
        <v>7169</v>
      </c>
      <c r="B1806" s="1" t="s">
        <v>7170</v>
      </c>
      <c r="C1806" s="1" t="s">
        <v>15</v>
      </c>
      <c r="D1806" s="8">
        <v>14000</v>
      </c>
      <c r="E1806" s="1" t="s">
        <v>7171</v>
      </c>
      <c r="F1806" s="9" t="s">
        <v>7172</v>
      </c>
    </row>
    <row r="1807" ht="24.75" customHeight="1" spans="1:6">
      <c r="A1807" s="1" t="s">
        <v>7173</v>
      </c>
      <c r="B1807" s="1" t="s">
        <v>7174</v>
      </c>
      <c r="C1807" s="1" t="s">
        <v>15</v>
      </c>
      <c r="D1807" s="8">
        <v>15000</v>
      </c>
      <c r="E1807" s="1" t="s">
        <v>7175</v>
      </c>
      <c r="F1807" s="9" t="s">
        <v>7176</v>
      </c>
    </row>
    <row r="1808" ht="24.75" customHeight="1" spans="1:6">
      <c r="A1808" s="1" t="s">
        <v>7177</v>
      </c>
      <c r="B1808" s="1" t="s">
        <v>7178</v>
      </c>
      <c r="C1808" s="1" t="s">
        <v>10</v>
      </c>
      <c r="D1808" s="8">
        <v>13000</v>
      </c>
      <c r="E1808" s="1" t="s">
        <v>7179</v>
      </c>
      <c r="F1808" s="9" t="s">
        <v>7180</v>
      </c>
    </row>
    <row r="1809" ht="24.75" customHeight="1" spans="1:6">
      <c r="A1809" s="1" t="s">
        <v>7181</v>
      </c>
      <c r="B1809" s="1" t="s">
        <v>7182</v>
      </c>
      <c r="C1809" s="1" t="s">
        <v>15</v>
      </c>
      <c r="D1809" s="8">
        <v>14000</v>
      </c>
      <c r="E1809" s="1" t="s">
        <v>7183</v>
      </c>
      <c r="F1809" s="9" t="s">
        <v>7184</v>
      </c>
    </row>
    <row r="1810" ht="24.75" customHeight="1" spans="1:6">
      <c r="A1810" s="1" t="s">
        <v>7185</v>
      </c>
      <c r="B1810" s="1" t="s">
        <v>7186</v>
      </c>
      <c r="C1810" s="1" t="s">
        <v>15</v>
      </c>
      <c r="D1810" s="8">
        <v>14000</v>
      </c>
      <c r="E1810" s="1" t="s">
        <v>7187</v>
      </c>
      <c r="F1810" s="9" t="s">
        <v>7188</v>
      </c>
    </row>
    <row r="1811" ht="24.75" customHeight="1" spans="1:6">
      <c r="A1811" s="1" t="s">
        <v>7189</v>
      </c>
      <c r="B1811" s="1" t="s">
        <v>7190</v>
      </c>
      <c r="C1811" s="1" t="s">
        <v>10</v>
      </c>
      <c r="D1811" s="8">
        <v>12000</v>
      </c>
      <c r="E1811" s="1" t="s">
        <v>7191</v>
      </c>
      <c r="F1811" s="9" t="s">
        <v>7192</v>
      </c>
    </row>
    <row r="1812" ht="24.75" customHeight="1" spans="1:6">
      <c r="A1812" s="1" t="s">
        <v>7193</v>
      </c>
      <c r="B1812" s="1" t="s">
        <v>7194</v>
      </c>
      <c r="C1812" s="1" t="s">
        <v>10</v>
      </c>
      <c r="D1812" s="8">
        <v>12000</v>
      </c>
      <c r="E1812" s="1" t="s">
        <v>7195</v>
      </c>
      <c r="F1812" s="9" t="s">
        <v>7196</v>
      </c>
    </row>
    <row r="1813" ht="24.75" customHeight="1" spans="1:6">
      <c r="A1813" s="1" t="s">
        <v>7197</v>
      </c>
      <c r="B1813" s="1" t="s">
        <v>7198</v>
      </c>
      <c r="C1813" s="1" t="s">
        <v>15</v>
      </c>
      <c r="D1813" s="8">
        <v>14000</v>
      </c>
      <c r="E1813" s="1" t="s">
        <v>7199</v>
      </c>
      <c r="F1813" s="9" t="s">
        <v>7200</v>
      </c>
    </row>
    <row r="1814" ht="24.75" customHeight="1" spans="1:6">
      <c r="A1814" s="1" t="s">
        <v>7201</v>
      </c>
      <c r="B1814" s="1" t="s">
        <v>7202</v>
      </c>
      <c r="C1814" s="1" t="s">
        <v>15</v>
      </c>
      <c r="D1814" s="8">
        <v>14000</v>
      </c>
      <c r="E1814" s="1" t="s">
        <v>7203</v>
      </c>
      <c r="F1814" s="9" t="s">
        <v>7204</v>
      </c>
    </row>
    <row r="1815" ht="24.75" customHeight="1" spans="1:6">
      <c r="A1815" s="1" t="s">
        <v>7205</v>
      </c>
      <c r="B1815" s="1" t="s">
        <v>7206</v>
      </c>
      <c r="C1815" s="1" t="s">
        <v>15</v>
      </c>
      <c r="D1815" s="8">
        <v>14000</v>
      </c>
      <c r="E1815" s="1" t="s">
        <v>7207</v>
      </c>
      <c r="F1815" s="9" t="s">
        <v>7208</v>
      </c>
    </row>
    <row r="1816" ht="24.75" customHeight="1" spans="1:6">
      <c r="A1816" s="1" t="s">
        <v>7209</v>
      </c>
      <c r="B1816" s="1" t="s">
        <v>7210</v>
      </c>
      <c r="C1816" s="1" t="s">
        <v>10</v>
      </c>
      <c r="D1816" s="8">
        <v>13000</v>
      </c>
      <c r="E1816" s="1" t="s">
        <v>7211</v>
      </c>
      <c r="F1816" s="9" t="s">
        <v>7212</v>
      </c>
    </row>
    <row r="1817" ht="24.75" customHeight="1" spans="1:6">
      <c r="A1817" s="1" t="s">
        <v>7213</v>
      </c>
      <c r="B1817" s="1" t="s">
        <v>7214</v>
      </c>
      <c r="C1817" s="1" t="s">
        <v>10</v>
      </c>
      <c r="D1817" s="8">
        <v>12000</v>
      </c>
      <c r="E1817" s="1" t="s">
        <v>7215</v>
      </c>
      <c r="F1817" s="9" t="s">
        <v>7216</v>
      </c>
    </row>
    <row r="1818" ht="24.75" customHeight="1" spans="1:6">
      <c r="A1818" s="1" t="s">
        <v>7217</v>
      </c>
      <c r="B1818" s="1" t="s">
        <v>7218</v>
      </c>
      <c r="C1818" s="1" t="s">
        <v>15</v>
      </c>
      <c r="D1818" s="8">
        <v>15000</v>
      </c>
      <c r="E1818" s="1" t="s">
        <v>7219</v>
      </c>
      <c r="F1818" s="9" t="s">
        <v>7220</v>
      </c>
    </row>
    <row r="1819" ht="24.75" customHeight="1" spans="1:6">
      <c r="A1819" s="1" t="s">
        <v>7221</v>
      </c>
      <c r="B1819" s="1" t="s">
        <v>7222</v>
      </c>
      <c r="C1819" s="1" t="s">
        <v>15</v>
      </c>
      <c r="D1819" s="8">
        <v>14000</v>
      </c>
      <c r="E1819" s="1" t="s">
        <v>7223</v>
      </c>
      <c r="F1819" s="9" t="s">
        <v>7224</v>
      </c>
    </row>
    <row r="1820" ht="24.75" customHeight="1" spans="1:6">
      <c r="A1820" s="1" t="s">
        <v>7225</v>
      </c>
      <c r="B1820" s="1" t="s">
        <v>7226</v>
      </c>
      <c r="C1820" s="1" t="s">
        <v>10</v>
      </c>
      <c r="D1820" s="8">
        <v>12000</v>
      </c>
      <c r="E1820" s="1" t="s">
        <v>7227</v>
      </c>
      <c r="F1820" s="9" t="s">
        <v>7228</v>
      </c>
    </row>
    <row r="1821" ht="24.75" customHeight="1" spans="1:6">
      <c r="A1821" s="1" t="s">
        <v>7229</v>
      </c>
      <c r="B1821" s="1" t="s">
        <v>7230</v>
      </c>
      <c r="C1821" s="1" t="s">
        <v>10</v>
      </c>
      <c r="D1821" s="8">
        <v>12000</v>
      </c>
      <c r="E1821" s="1" t="s">
        <v>7231</v>
      </c>
      <c r="F1821" s="9" t="s">
        <v>7232</v>
      </c>
    </row>
    <row r="1822" ht="24.75" customHeight="1" spans="1:6">
      <c r="A1822" s="1" t="s">
        <v>7233</v>
      </c>
      <c r="B1822" s="1" t="s">
        <v>7234</v>
      </c>
      <c r="C1822" s="1" t="s">
        <v>10</v>
      </c>
      <c r="D1822" s="8">
        <v>12000</v>
      </c>
      <c r="E1822" s="1" t="s">
        <v>7235</v>
      </c>
      <c r="F1822" s="9" t="s">
        <v>7236</v>
      </c>
    </row>
    <row r="1823" ht="24.75" customHeight="1" spans="1:6">
      <c r="A1823" s="1" t="s">
        <v>7237</v>
      </c>
      <c r="B1823" s="1" t="s">
        <v>7238</v>
      </c>
      <c r="C1823" s="1" t="s">
        <v>15</v>
      </c>
      <c r="D1823" s="8">
        <v>14000</v>
      </c>
      <c r="E1823" s="1" t="s">
        <v>7239</v>
      </c>
      <c r="F1823" s="9" t="s">
        <v>7240</v>
      </c>
    </row>
    <row r="1824" ht="24.75" customHeight="1" spans="1:6">
      <c r="A1824" s="1" t="s">
        <v>7241</v>
      </c>
      <c r="B1824" s="1" t="s">
        <v>7242</v>
      </c>
      <c r="C1824" s="1" t="s">
        <v>10</v>
      </c>
      <c r="D1824" s="8">
        <v>12000</v>
      </c>
      <c r="E1824" s="1" t="s">
        <v>7243</v>
      </c>
      <c r="F1824" s="9" t="s">
        <v>7244</v>
      </c>
    </row>
    <row r="1825" ht="24.75" customHeight="1" spans="1:6">
      <c r="A1825" s="1" t="s">
        <v>7245</v>
      </c>
      <c r="B1825" s="1" t="s">
        <v>7246</v>
      </c>
      <c r="C1825" s="1" t="s">
        <v>15</v>
      </c>
      <c r="D1825" s="8">
        <v>14000</v>
      </c>
      <c r="E1825" s="1" t="s">
        <v>7247</v>
      </c>
      <c r="F1825" s="9" t="s">
        <v>7248</v>
      </c>
    </row>
    <row r="1826" ht="24.75" customHeight="1" spans="1:6">
      <c r="A1826" s="1" t="s">
        <v>7249</v>
      </c>
      <c r="B1826" s="1" t="s">
        <v>7250</v>
      </c>
      <c r="C1826" s="1" t="s">
        <v>15</v>
      </c>
      <c r="D1826" s="8">
        <v>14000</v>
      </c>
      <c r="E1826" s="1" t="s">
        <v>7251</v>
      </c>
      <c r="F1826" s="9" t="s">
        <v>7252</v>
      </c>
    </row>
    <row r="1827" ht="24.75" customHeight="1" spans="1:6">
      <c r="A1827" s="1" t="s">
        <v>7253</v>
      </c>
      <c r="B1827" s="1" t="s">
        <v>7254</v>
      </c>
      <c r="C1827" s="1" t="s">
        <v>10</v>
      </c>
      <c r="D1827" s="8">
        <v>12000</v>
      </c>
      <c r="E1827" s="1" t="s">
        <v>7255</v>
      </c>
      <c r="F1827" s="9" t="s">
        <v>7256</v>
      </c>
    </row>
    <row r="1828" ht="24.75" customHeight="1" spans="1:6">
      <c r="A1828" s="1" t="s">
        <v>7257</v>
      </c>
      <c r="B1828" s="1" t="s">
        <v>7258</v>
      </c>
      <c r="C1828" s="1" t="s">
        <v>10</v>
      </c>
      <c r="D1828" s="8">
        <v>12000</v>
      </c>
      <c r="E1828" s="1" t="s">
        <v>7259</v>
      </c>
      <c r="F1828" s="9" t="s">
        <v>7260</v>
      </c>
    </row>
    <row r="1829" ht="24.75" customHeight="1" spans="1:6">
      <c r="A1829" s="1" t="s">
        <v>7261</v>
      </c>
      <c r="B1829" s="1" t="s">
        <v>7262</v>
      </c>
      <c r="C1829" s="1" t="s">
        <v>15</v>
      </c>
      <c r="D1829" s="8">
        <v>14000</v>
      </c>
      <c r="E1829" s="1" t="s">
        <v>2691</v>
      </c>
      <c r="F1829" s="9" t="s">
        <v>7263</v>
      </c>
    </row>
    <row r="1830" ht="24.75" customHeight="1" spans="1:6">
      <c r="A1830" s="1" t="s">
        <v>7264</v>
      </c>
      <c r="B1830" s="1" t="s">
        <v>7265</v>
      </c>
      <c r="C1830" s="1" t="s">
        <v>10</v>
      </c>
      <c r="D1830" s="8">
        <v>13000</v>
      </c>
      <c r="E1830" s="1" t="s">
        <v>7266</v>
      </c>
      <c r="F1830" s="9" t="s">
        <v>7267</v>
      </c>
    </row>
    <row r="1831" ht="24.75" customHeight="1" spans="1:6">
      <c r="A1831" s="1" t="s">
        <v>7268</v>
      </c>
      <c r="B1831" s="1" t="s">
        <v>7269</v>
      </c>
      <c r="C1831" s="1" t="s">
        <v>10</v>
      </c>
      <c r="D1831" s="8">
        <v>12000</v>
      </c>
      <c r="E1831" s="1" t="s">
        <v>7270</v>
      </c>
      <c r="F1831" s="9" t="s">
        <v>7271</v>
      </c>
    </row>
    <row r="1832" ht="24.75" customHeight="1" spans="1:6">
      <c r="A1832" s="1" t="s">
        <v>7272</v>
      </c>
      <c r="B1832" s="1" t="s">
        <v>7273</v>
      </c>
      <c r="C1832" s="1" t="s">
        <v>15</v>
      </c>
      <c r="D1832" s="8">
        <v>14000</v>
      </c>
      <c r="E1832" s="1" t="s">
        <v>7274</v>
      </c>
      <c r="F1832" s="9" t="s">
        <v>7275</v>
      </c>
    </row>
    <row r="1833" ht="24.75" customHeight="1" spans="1:6">
      <c r="A1833" s="1" t="s">
        <v>7276</v>
      </c>
      <c r="B1833" s="1" t="s">
        <v>7277</v>
      </c>
      <c r="C1833" s="1" t="s">
        <v>10</v>
      </c>
      <c r="D1833" s="8">
        <v>13000</v>
      </c>
      <c r="E1833" s="1" t="s">
        <v>7278</v>
      </c>
      <c r="F1833" s="9" t="s">
        <v>7279</v>
      </c>
    </row>
    <row r="1834" ht="24.75" customHeight="1" spans="1:6">
      <c r="A1834" s="1" t="s">
        <v>7280</v>
      </c>
      <c r="B1834" s="1" t="s">
        <v>7281</v>
      </c>
      <c r="C1834" s="1" t="s">
        <v>15</v>
      </c>
      <c r="D1834" s="8">
        <v>14000</v>
      </c>
      <c r="E1834" s="1" t="s">
        <v>7282</v>
      </c>
      <c r="F1834" s="9" t="s">
        <v>7283</v>
      </c>
    </row>
    <row r="1835" ht="24.75" customHeight="1" spans="1:6">
      <c r="A1835" s="1" t="s">
        <v>7284</v>
      </c>
      <c r="B1835" s="1" t="s">
        <v>7285</v>
      </c>
      <c r="C1835" s="1" t="s">
        <v>10</v>
      </c>
      <c r="D1835" s="8">
        <v>12000</v>
      </c>
      <c r="E1835" s="1" t="s">
        <v>7286</v>
      </c>
      <c r="F1835" s="9" t="s">
        <v>7287</v>
      </c>
    </row>
    <row r="1836" ht="24.75" customHeight="1" spans="1:6">
      <c r="A1836" s="1" t="s">
        <v>7288</v>
      </c>
      <c r="B1836" s="1" t="s">
        <v>7289</v>
      </c>
      <c r="C1836" s="1" t="s">
        <v>10</v>
      </c>
      <c r="D1836" s="8">
        <v>12000</v>
      </c>
      <c r="E1836" s="1" t="s">
        <v>7290</v>
      </c>
      <c r="F1836" s="9" t="s">
        <v>7291</v>
      </c>
    </row>
    <row r="1837" ht="24.75" customHeight="1" spans="1:6">
      <c r="A1837" s="1" t="s">
        <v>7292</v>
      </c>
      <c r="B1837" s="1" t="s">
        <v>7293</v>
      </c>
      <c r="C1837" s="1" t="s">
        <v>15</v>
      </c>
      <c r="D1837" s="8">
        <v>14000</v>
      </c>
      <c r="E1837" s="1" t="s">
        <v>7294</v>
      </c>
      <c r="F1837" s="9" t="s">
        <v>7295</v>
      </c>
    </row>
    <row r="1838" ht="24.75" customHeight="1" spans="1:6">
      <c r="A1838" s="1" t="s">
        <v>7296</v>
      </c>
      <c r="B1838" s="1" t="s">
        <v>7297</v>
      </c>
      <c r="C1838" s="1" t="s">
        <v>15</v>
      </c>
      <c r="D1838" s="8">
        <v>14000</v>
      </c>
      <c r="E1838" s="1" t="s">
        <v>7298</v>
      </c>
      <c r="F1838" s="9" t="s">
        <v>7299</v>
      </c>
    </row>
    <row r="1839" ht="24.75" customHeight="1" spans="1:6">
      <c r="A1839" s="1" t="s">
        <v>7300</v>
      </c>
      <c r="B1839" s="1" t="s">
        <v>7301</v>
      </c>
      <c r="C1839" s="1" t="s">
        <v>15</v>
      </c>
      <c r="D1839" s="8">
        <v>15000</v>
      </c>
      <c r="E1839" s="1" t="s">
        <v>7302</v>
      </c>
      <c r="F1839" s="9" t="s">
        <v>7303</v>
      </c>
    </row>
    <row r="1840" ht="24.75" customHeight="1" spans="1:6">
      <c r="A1840" s="1" t="s">
        <v>7304</v>
      </c>
      <c r="B1840" s="1" t="s">
        <v>7305</v>
      </c>
      <c r="C1840" s="1" t="s">
        <v>15</v>
      </c>
      <c r="D1840" s="8">
        <v>14000</v>
      </c>
      <c r="E1840" s="1" t="s">
        <v>7306</v>
      </c>
      <c r="F1840" s="9" t="s">
        <v>7307</v>
      </c>
    </row>
    <row r="1841" ht="24.75" customHeight="1" spans="1:6">
      <c r="A1841" s="1" t="s">
        <v>7308</v>
      </c>
      <c r="B1841" s="1" t="s">
        <v>7309</v>
      </c>
      <c r="C1841" s="1" t="s">
        <v>10</v>
      </c>
      <c r="D1841" s="8">
        <v>12000</v>
      </c>
      <c r="E1841" s="1" t="s">
        <v>3246</v>
      </c>
      <c r="F1841" s="9" t="s">
        <v>7310</v>
      </c>
    </row>
    <row r="1842" ht="24.75" customHeight="1" spans="1:6">
      <c r="A1842" s="1" t="s">
        <v>7311</v>
      </c>
      <c r="B1842" s="1" t="s">
        <v>7312</v>
      </c>
      <c r="C1842" s="1" t="s">
        <v>10</v>
      </c>
      <c r="D1842" s="8">
        <v>12000</v>
      </c>
      <c r="E1842" s="1" t="s">
        <v>7313</v>
      </c>
      <c r="F1842" s="9" t="s">
        <v>7314</v>
      </c>
    </row>
    <row r="1843" ht="24.75" customHeight="1" spans="1:6">
      <c r="A1843" s="1" t="s">
        <v>7315</v>
      </c>
      <c r="B1843" s="1" t="s">
        <v>7316</v>
      </c>
      <c r="C1843" s="1" t="s">
        <v>15</v>
      </c>
      <c r="D1843" s="8">
        <v>14000</v>
      </c>
      <c r="E1843" s="1" t="s">
        <v>7317</v>
      </c>
      <c r="F1843" s="9" t="s">
        <v>7318</v>
      </c>
    </row>
    <row r="1844" ht="24.75" customHeight="1" spans="1:6">
      <c r="A1844" s="1" t="s">
        <v>7319</v>
      </c>
      <c r="B1844" s="1" t="s">
        <v>7320</v>
      </c>
      <c r="C1844" s="1" t="s">
        <v>15</v>
      </c>
      <c r="D1844" s="8">
        <v>14000</v>
      </c>
      <c r="E1844" s="1" t="s">
        <v>7321</v>
      </c>
      <c r="F1844" s="9" t="s">
        <v>7322</v>
      </c>
    </row>
    <row r="1845" ht="24.75" customHeight="1" spans="1:6">
      <c r="A1845" s="1" t="s">
        <v>7323</v>
      </c>
      <c r="B1845" s="1" t="s">
        <v>7324</v>
      </c>
      <c r="C1845" s="1" t="s">
        <v>10</v>
      </c>
      <c r="D1845" s="8">
        <v>12000</v>
      </c>
      <c r="E1845" s="1" t="s">
        <v>5654</v>
      </c>
      <c r="F1845" s="9" t="s">
        <v>7325</v>
      </c>
    </row>
    <row r="1846" ht="24.75" customHeight="1" spans="1:6">
      <c r="A1846" s="1" t="s">
        <v>7326</v>
      </c>
      <c r="B1846" s="1" t="s">
        <v>7327</v>
      </c>
      <c r="C1846" s="1" t="s">
        <v>10</v>
      </c>
      <c r="D1846" s="8">
        <v>12000</v>
      </c>
      <c r="E1846" s="1" t="s">
        <v>7328</v>
      </c>
      <c r="F1846" s="9" t="s">
        <v>7329</v>
      </c>
    </row>
    <row r="1847" ht="24.75" customHeight="1" spans="1:6">
      <c r="A1847" s="1" t="s">
        <v>7330</v>
      </c>
      <c r="B1847" s="1" t="s">
        <v>7331</v>
      </c>
      <c r="C1847" s="1" t="s">
        <v>10</v>
      </c>
      <c r="D1847" s="8">
        <v>12000</v>
      </c>
      <c r="E1847" s="1" t="s">
        <v>7332</v>
      </c>
      <c r="F1847" s="9" t="s">
        <v>7333</v>
      </c>
    </row>
    <row r="1848" ht="24.75" customHeight="1" spans="1:6">
      <c r="A1848" s="1" t="s">
        <v>7334</v>
      </c>
      <c r="B1848" s="1" t="s">
        <v>7335</v>
      </c>
      <c r="C1848" s="1" t="s">
        <v>15</v>
      </c>
      <c r="D1848" s="8">
        <v>14000</v>
      </c>
      <c r="E1848" s="1" t="s">
        <v>3919</v>
      </c>
      <c r="F1848" s="9" t="s">
        <v>7336</v>
      </c>
    </row>
    <row r="1849" ht="24.75" customHeight="1" spans="1:6">
      <c r="A1849" s="1" t="s">
        <v>7337</v>
      </c>
      <c r="B1849" s="1" t="s">
        <v>7338</v>
      </c>
      <c r="C1849" s="1" t="s">
        <v>10</v>
      </c>
      <c r="D1849" s="8">
        <v>13000</v>
      </c>
      <c r="E1849" s="1" t="s">
        <v>7339</v>
      </c>
      <c r="F1849" s="9" t="s">
        <v>7340</v>
      </c>
    </row>
    <row r="1850" ht="24.75" customHeight="1" spans="1:6">
      <c r="A1850" s="1" t="s">
        <v>7341</v>
      </c>
      <c r="B1850" s="1" t="s">
        <v>7342</v>
      </c>
      <c r="C1850" s="1" t="s">
        <v>10</v>
      </c>
      <c r="D1850" s="8">
        <v>13000</v>
      </c>
      <c r="E1850" s="1" t="s">
        <v>7343</v>
      </c>
      <c r="F1850" s="9" t="s">
        <v>7344</v>
      </c>
    </row>
    <row r="1851" ht="24.75" customHeight="1" spans="1:6">
      <c r="A1851" s="1" t="s">
        <v>7345</v>
      </c>
      <c r="B1851" s="1" t="s">
        <v>7346</v>
      </c>
      <c r="C1851" s="1" t="s">
        <v>15</v>
      </c>
      <c r="D1851" s="8">
        <v>14000</v>
      </c>
      <c r="E1851" s="1" t="s">
        <v>7347</v>
      </c>
      <c r="F1851" s="9" t="s">
        <v>7348</v>
      </c>
    </row>
    <row r="1852" ht="24.75" customHeight="1" spans="1:6">
      <c r="A1852" s="1" t="s">
        <v>7349</v>
      </c>
      <c r="B1852" s="1" t="s">
        <v>7350</v>
      </c>
      <c r="C1852" s="1" t="s">
        <v>10</v>
      </c>
      <c r="D1852" s="8">
        <v>12000</v>
      </c>
      <c r="E1852" s="1" t="s">
        <v>7351</v>
      </c>
      <c r="F1852" s="9" t="s">
        <v>7352</v>
      </c>
    </row>
    <row r="1853" ht="24.75" customHeight="1" spans="1:6">
      <c r="A1853" s="1" t="s">
        <v>7353</v>
      </c>
      <c r="B1853" s="1" t="s">
        <v>7354</v>
      </c>
      <c r="C1853" s="1" t="s">
        <v>10</v>
      </c>
      <c r="D1853" s="8">
        <v>12000</v>
      </c>
      <c r="E1853" s="1" t="s">
        <v>7355</v>
      </c>
      <c r="F1853" s="9" t="s">
        <v>7356</v>
      </c>
    </row>
    <row r="1854" ht="24.75" customHeight="1" spans="1:6">
      <c r="A1854" s="1" t="s">
        <v>7357</v>
      </c>
      <c r="B1854" s="1" t="s">
        <v>7358</v>
      </c>
      <c r="C1854" s="1" t="s">
        <v>10</v>
      </c>
      <c r="D1854" s="8">
        <v>12000</v>
      </c>
      <c r="E1854" s="1" t="s">
        <v>7359</v>
      </c>
      <c r="F1854" s="9" t="s">
        <v>7360</v>
      </c>
    </row>
    <row r="1855" ht="24.75" customHeight="1" spans="1:6">
      <c r="A1855" s="1" t="s">
        <v>7361</v>
      </c>
      <c r="B1855" s="1" t="s">
        <v>7362</v>
      </c>
      <c r="C1855" s="1" t="s">
        <v>10</v>
      </c>
      <c r="D1855" s="8">
        <v>12000</v>
      </c>
      <c r="E1855" s="1" t="s">
        <v>5333</v>
      </c>
      <c r="F1855" s="9" t="s">
        <v>7363</v>
      </c>
    </row>
    <row r="1856" ht="24.75" customHeight="1" spans="1:6">
      <c r="A1856" s="1" t="s">
        <v>7364</v>
      </c>
      <c r="B1856" s="1" t="s">
        <v>7365</v>
      </c>
      <c r="C1856" s="1" t="s">
        <v>10</v>
      </c>
      <c r="D1856" s="8">
        <v>13000</v>
      </c>
      <c r="E1856" s="1" t="s">
        <v>7366</v>
      </c>
      <c r="F1856" s="9" t="s">
        <v>7367</v>
      </c>
    </row>
    <row r="1857" ht="24.75" customHeight="1" spans="1:6">
      <c r="A1857" s="1" t="s">
        <v>7368</v>
      </c>
      <c r="B1857" s="1" t="s">
        <v>7369</v>
      </c>
      <c r="C1857" s="1" t="s">
        <v>10</v>
      </c>
      <c r="D1857" s="8">
        <v>13000</v>
      </c>
      <c r="E1857" s="1" t="s">
        <v>7370</v>
      </c>
      <c r="F1857" s="9" t="s">
        <v>7371</v>
      </c>
    </row>
    <row r="1858" ht="24.75" customHeight="1" spans="1:6">
      <c r="A1858" s="1" t="s">
        <v>7372</v>
      </c>
      <c r="B1858" s="1" t="s">
        <v>7373</v>
      </c>
      <c r="C1858" s="1" t="s">
        <v>15</v>
      </c>
      <c r="D1858" s="8">
        <v>14000</v>
      </c>
      <c r="E1858" s="1" t="s">
        <v>7374</v>
      </c>
      <c r="F1858" s="9" t="s">
        <v>7375</v>
      </c>
    </row>
    <row r="1859" ht="24.75" customHeight="1" spans="1:6">
      <c r="A1859" s="1" t="s">
        <v>7376</v>
      </c>
      <c r="B1859" s="1" t="s">
        <v>7377</v>
      </c>
      <c r="C1859" s="1" t="s">
        <v>10</v>
      </c>
      <c r="D1859" s="8">
        <v>12000</v>
      </c>
      <c r="E1859" s="1" t="s">
        <v>7378</v>
      </c>
      <c r="F1859" s="9" t="s">
        <v>7379</v>
      </c>
    </row>
    <row r="1860" ht="24.75" customHeight="1" spans="1:6">
      <c r="A1860" s="1" t="s">
        <v>7380</v>
      </c>
      <c r="B1860" s="1" t="s">
        <v>7381</v>
      </c>
      <c r="C1860" s="1" t="s">
        <v>10</v>
      </c>
      <c r="D1860" s="8">
        <v>12000</v>
      </c>
      <c r="E1860" s="1" t="s">
        <v>7382</v>
      </c>
      <c r="F1860" s="9" t="s">
        <v>7383</v>
      </c>
    </row>
    <row r="1861" ht="24.75" customHeight="1" spans="1:6">
      <c r="A1861" s="1" t="s">
        <v>7384</v>
      </c>
      <c r="B1861" s="1" t="s">
        <v>7385</v>
      </c>
      <c r="C1861" s="1" t="s">
        <v>15</v>
      </c>
      <c r="D1861" s="8">
        <v>14000</v>
      </c>
      <c r="E1861" s="1" t="s">
        <v>7386</v>
      </c>
      <c r="F1861" s="9" t="s">
        <v>7387</v>
      </c>
    </row>
    <row r="1862" ht="24.75" customHeight="1" spans="1:6">
      <c r="A1862" s="1" t="s">
        <v>7388</v>
      </c>
      <c r="B1862" s="1" t="s">
        <v>7389</v>
      </c>
      <c r="C1862" s="1" t="s">
        <v>10</v>
      </c>
      <c r="D1862" s="8">
        <v>13000</v>
      </c>
      <c r="E1862" s="1" t="s">
        <v>7390</v>
      </c>
      <c r="F1862" s="9" t="s">
        <v>7391</v>
      </c>
    </row>
    <row r="1863" ht="24.75" customHeight="1" spans="1:6">
      <c r="A1863" s="1" t="s">
        <v>7392</v>
      </c>
      <c r="B1863" s="1" t="s">
        <v>7393</v>
      </c>
      <c r="C1863" s="1" t="s">
        <v>10</v>
      </c>
      <c r="D1863" s="8">
        <v>12000</v>
      </c>
      <c r="E1863" s="1" t="s">
        <v>7394</v>
      </c>
      <c r="F1863" s="9" t="s">
        <v>7395</v>
      </c>
    </row>
    <row r="1864" ht="24.75" customHeight="1" spans="1:6">
      <c r="A1864" s="1" t="s">
        <v>7396</v>
      </c>
      <c r="B1864" s="1" t="s">
        <v>7397</v>
      </c>
      <c r="C1864" s="1" t="s">
        <v>10</v>
      </c>
      <c r="D1864" s="8">
        <v>12000</v>
      </c>
      <c r="E1864" s="1" t="s">
        <v>7398</v>
      </c>
      <c r="F1864" s="9" t="s">
        <v>7399</v>
      </c>
    </row>
    <row r="1865" ht="24.75" customHeight="1" spans="1:6">
      <c r="A1865" s="1" t="s">
        <v>7400</v>
      </c>
      <c r="B1865" s="1" t="s">
        <v>7401</v>
      </c>
      <c r="C1865" s="1" t="s">
        <v>10</v>
      </c>
      <c r="D1865" s="8">
        <v>12000</v>
      </c>
      <c r="E1865" s="1" t="s">
        <v>7402</v>
      </c>
      <c r="F1865" s="9" t="s">
        <v>7403</v>
      </c>
    </row>
    <row r="1866" ht="24.75" customHeight="1" spans="1:6">
      <c r="A1866" s="1" t="s">
        <v>7404</v>
      </c>
      <c r="B1866" s="1" t="s">
        <v>7405</v>
      </c>
      <c r="C1866" s="1" t="s">
        <v>10</v>
      </c>
      <c r="D1866" s="8">
        <v>12000</v>
      </c>
      <c r="E1866" s="1" t="s">
        <v>7406</v>
      </c>
      <c r="F1866" s="9" t="s">
        <v>7407</v>
      </c>
    </row>
    <row r="1867" ht="24.75" customHeight="1" spans="1:6">
      <c r="A1867" s="1" t="s">
        <v>7408</v>
      </c>
      <c r="B1867" s="1" t="s">
        <v>7409</v>
      </c>
      <c r="C1867" s="1" t="s">
        <v>10</v>
      </c>
      <c r="D1867" s="8">
        <v>12000</v>
      </c>
      <c r="E1867" s="1" t="s">
        <v>7410</v>
      </c>
      <c r="F1867" s="9" t="s">
        <v>7411</v>
      </c>
    </row>
    <row r="1868" ht="24.75" customHeight="1" spans="1:6">
      <c r="A1868" s="1" t="s">
        <v>7412</v>
      </c>
      <c r="B1868" s="1" t="s">
        <v>7413</v>
      </c>
      <c r="C1868" s="1" t="s">
        <v>15</v>
      </c>
      <c r="D1868" s="8">
        <v>14000</v>
      </c>
      <c r="E1868" s="1" t="s">
        <v>7414</v>
      </c>
      <c r="F1868" s="9" t="s">
        <v>7415</v>
      </c>
    </row>
    <row r="1869" ht="24.75" customHeight="1" spans="1:6">
      <c r="A1869" s="1" t="s">
        <v>7416</v>
      </c>
      <c r="B1869" s="1" t="s">
        <v>7417</v>
      </c>
      <c r="C1869" s="1" t="s">
        <v>15</v>
      </c>
      <c r="D1869" s="8">
        <v>15000</v>
      </c>
      <c r="E1869" s="1" t="s">
        <v>7418</v>
      </c>
      <c r="F1869" s="9" t="s">
        <v>7419</v>
      </c>
    </row>
    <row r="1870" ht="24.75" customHeight="1" spans="1:6">
      <c r="A1870" s="1" t="s">
        <v>7420</v>
      </c>
      <c r="B1870" s="1" t="s">
        <v>7421</v>
      </c>
      <c r="C1870" s="1" t="s">
        <v>10</v>
      </c>
      <c r="D1870" s="8">
        <v>12000</v>
      </c>
      <c r="E1870" s="1" t="s">
        <v>7422</v>
      </c>
      <c r="F1870" s="9" t="s">
        <v>7423</v>
      </c>
    </row>
    <row r="1871" ht="24.75" customHeight="1" spans="1:6">
      <c r="A1871" s="1" t="s">
        <v>7424</v>
      </c>
      <c r="B1871" s="1" t="s">
        <v>7425</v>
      </c>
      <c r="C1871" s="1" t="s">
        <v>10</v>
      </c>
      <c r="D1871" s="8">
        <v>12000</v>
      </c>
      <c r="E1871" s="1" t="s">
        <v>7426</v>
      </c>
      <c r="F1871" s="9" t="s">
        <v>7427</v>
      </c>
    </row>
    <row r="1872" ht="24.75" customHeight="1" spans="1:6">
      <c r="A1872" s="1" t="s">
        <v>7428</v>
      </c>
      <c r="B1872" s="1" t="s">
        <v>7429</v>
      </c>
      <c r="C1872" s="1" t="s">
        <v>10</v>
      </c>
      <c r="D1872" s="8">
        <v>12000</v>
      </c>
      <c r="E1872" s="1" t="s">
        <v>7430</v>
      </c>
      <c r="F1872" s="9" t="s">
        <v>7431</v>
      </c>
    </row>
    <row r="1873" ht="24.75" customHeight="1" spans="1:6">
      <c r="A1873" s="1" t="s">
        <v>7432</v>
      </c>
      <c r="B1873" s="1" t="s">
        <v>7433</v>
      </c>
      <c r="C1873" s="1" t="s">
        <v>15</v>
      </c>
      <c r="D1873" s="8">
        <v>15000</v>
      </c>
      <c r="E1873" s="1" t="s">
        <v>7434</v>
      </c>
      <c r="F1873" s="9" t="s">
        <v>7435</v>
      </c>
    </row>
    <row r="1874" ht="24.75" customHeight="1" spans="1:6">
      <c r="A1874" s="1" t="s">
        <v>7436</v>
      </c>
      <c r="B1874" s="1" t="s">
        <v>7437</v>
      </c>
      <c r="C1874" s="1" t="s">
        <v>10</v>
      </c>
      <c r="D1874" s="8">
        <v>12000</v>
      </c>
      <c r="E1874" s="1" t="s">
        <v>7438</v>
      </c>
      <c r="F1874" s="9" t="s">
        <v>7439</v>
      </c>
    </row>
    <row r="1875" ht="24.75" customHeight="1" spans="1:6">
      <c r="A1875" s="1" t="s">
        <v>7440</v>
      </c>
      <c r="B1875" s="1" t="s">
        <v>7441</v>
      </c>
      <c r="C1875" s="1" t="s">
        <v>10</v>
      </c>
      <c r="D1875" s="8">
        <v>12000</v>
      </c>
      <c r="E1875" s="1" t="s">
        <v>7442</v>
      </c>
      <c r="F1875" s="9" t="s">
        <v>7443</v>
      </c>
    </row>
    <row r="1876" ht="24.75" customHeight="1" spans="1:6">
      <c r="A1876" s="1" t="s">
        <v>7444</v>
      </c>
      <c r="B1876" s="1" t="s">
        <v>7445</v>
      </c>
      <c r="C1876" s="1" t="s">
        <v>15</v>
      </c>
      <c r="D1876" s="8">
        <v>15000</v>
      </c>
      <c r="E1876" s="1" t="s">
        <v>7446</v>
      </c>
      <c r="F1876" s="9" t="s">
        <v>7447</v>
      </c>
    </row>
    <row r="1877" ht="24.75" customHeight="1" spans="1:6">
      <c r="A1877" s="1" t="s">
        <v>7448</v>
      </c>
      <c r="B1877" s="1" t="s">
        <v>7449</v>
      </c>
      <c r="C1877" s="1" t="s">
        <v>10</v>
      </c>
      <c r="D1877" s="8">
        <v>12000</v>
      </c>
      <c r="E1877" s="1" t="s">
        <v>7450</v>
      </c>
      <c r="F1877" s="9" t="s">
        <v>7451</v>
      </c>
    </row>
    <row r="1878" ht="24.75" customHeight="1" spans="1:6">
      <c r="A1878" s="1" t="s">
        <v>7452</v>
      </c>
      <c r="B1878" s="1" t="s">
        <v>7453</v>
      </c>
      <c r="C1878" s="1" t="s">
        <v>10</v>
      </c>
      <c r="D1878" s="8">
        <v>12000</v>
      </c>
      <c r="E1878" s="1" t="s">
        <v>7454</v>
      </c>
      <c r="F1878" s="9" t="s">
        <v>7455</v>
      </c>
    </row>
    <row r="1879" ht="24.75" customHeight="1" spans="1:6">
      <c r="A1879" s="1" t="s">
        <v>7456</v>
      </c>
      <c r="B1879" s="1" t="s">
        <v>7457</v>
      </c>
      <c r="C1879" s="1" t="s">
        <v>10</v>
      </c>
      <c r="D1879" s="8">
        <v>12000</v>
      </c>
      <c r="E1879" s="1" t="s">
        <v>4404</v>
      </c>
      <c r="F1879" s="9" t="s">
        <v>7458</v>
      </c>
    </row>
    <row r="1880" ht="24.75" customHeight="1" spans="1:6">
      <c r="A1880" s="1" t="s">
        <v>7459</v>
      </c>
      <c r="B1880" s="1" t="s">
        <v>7460</v>
      </c>
      <c r="C1880" s="1" t="s">
        <v>15</v>
      </c>
      <c r="D1880" s="8">
        <v>14000</v>
      </c>
      <c r="E1880" s="1" t="s">
        <v>7461</v>
      </c>
      <c r="F1880" s="9" t="s">
        <v>7462</v>
      </c>
    </row>
    <row r="1881" ht="24.75" customHeight="1" spans="1:6">
      <c r="A1881" s="1" t="s">
        <v>7463</v>
      </c>
      <c r="B1881" s="1" t="s">
        <v>7464</v>
      </c>
      <c r="C1881" s="1" t="s">
        <v>10</v>
      </c>
      <c r="D1881" s="8">
        <v>12000</v>
      </c>
      <c r="E1881" s="1" t="s">
        <v>7465</v>
      </c>
      <c r="F1881" s="9" t="s">
        <v>7466</v>
      </c>
    </row>
    <row r="1882" ht="24.75" customHeight="1" spans="1:6">
      <c r="A1882" s="1" t="s">
        <v>7467</v>
      </c>
      <c r="B1882" s="1" t="s">
        <v>7468</v>
      </c>
      <c r="C1882" s="1" t="s">
        <v>15</v>
      </c>
      <c r="D1882" s="8">
        <v>14000</v>
      </c>
      <c r="E1882" s="1" t="s">
        <v>7469</v>
      </c>
      <c r="F1882" s="9" t="s">
        <v>7470</v>
      </c>
    </row>
    <row r="1883" ht="24.75" customHeight="1" spans="1:6">
      <c r="A1883" s="1" t="s">
        <v>7471</v>
      </c>
      <c r="B1883" s="1" t="s">
        <v>7472</v>
      </c>
      <c r="C1883" s="1" t="s">
        <v>10</v>
      </c>
      <c r="D1883" s="8">
        <v>12000</v>
      </c>
      <c r="E1883" s="1" t="s">
        <v>7473</v>
      </c>
      <c r="F1883" s="9" t="s">
        <v>7474</v>
      </c>
    </row>
    <row r="1884" ht="24.75" customHeight="1" spans="1:6">
      <c r="A1884" s="1" t="s">
        <v>7475</v>
      </c>
      <c r="B1884" s="1" t="s">
        <v>7476</v>
      </c>
      <c r="C1884" s="1" t="s">
        <v>10</v>
      </c>
      <c r="D1884" s="8">
        <v>12000</v>
      </c>
      <c r="E1884" s="1" t="s">
        <v>7477</v>
      </c>
      <c r="F1884" s="9" t="s">
        <v>7478</v>
      </c>
    </row>
    <row r="1885" ht="24.75" customHeight="1" spans="1:6">
      <c r="A1885" s="1" t="s">
        <v>7479</v>
      </c>
      <c r="B1885" s="1" t="s">
        <v>7480</v>
      </c>
      <c r="C1885" s="1" t="s">
        <v>15</v>
      </c>
      <c r="D1885" s="8">
        <v>14000</v>
      </c>
      <c r="E1885" s="1" t="s">
        <v>7481</v>
      </c>
      <c r="F1885" s="9" t="s">
        <v>7482</v>
      </c>
    </row>
    <row r="1886" ht="24.75" customHeight="1" spans="1:6">
      <c r="A1886" s="1" t="s">
        <v>7483</v>
      </c>
      <c r="B1886" s="1" t="s">
        <v>7484</v>
      </c>
      <c r="C1886" s="1" t="s">
        <v>15</v>
      </c>
      <c r="D1886" s="8">
        <v>14000</v>
      </c>
      <c r="E1886" s="1" t="s">
        <v>7485</v>
      </c>
      <c r="F1886" s="9" t="s">
        <v>7486</v>
      </c>
    </row>
    <row r="1887" ht="24.75" customHeight="1" spans="1:6">
      <c r="A1887" s="1" t="s">
        <v>7487</v>
      </c>
      <c r="B1887" s="1" t="s">
        <v>7488</v>
      </c>
      <c r="C1887" s="1" t="s">
        <v>10</v>
      </c>
      <c r="D1887" s="8">
        <v>12000</v>
      </c>
      <c r="E1887" s="1" t="s">
        <v>7489</v>
      </c>
      <c r="F1887" s="9" t="s">
        <v>7490</v>
      </c>
    </row>
    <row r="1888" ht="24.75" customHeight="1" spans="1:6">
      <c r="A1888" s="1" t="s">
        <v>7491</v>
      </c>
      <c r="B1888" s="1" t="s">
        <v>7492</v>
      </c>
      <c r="C1888" s="1" t="s">
        <v>15</v>
      </c>
      <c r="D1888" s="8">
        <v>14000</v>
      </c>
      <c r="E1888" s="1" t="s">
        <v>7493</v>
      </c>
      <c r="F1888" s="9" t="s">
        <v>7494</v>
      </c>
    </row>
    <row r="1889" ht="24.75" customHeight="1" spans="1:6">
      <c r="A1889" s="1" t="s">
        <v>7495</v>
      </c>
      <c r="B1889" s="1" t="s">
        <v>7496</v>
      </c>
      <c r="C1889" s="1" t="s">
        <v>10</v>
      </c>
      <c r="D1889" s="8">
        <v>12000</v>
      </c>
      <c r="E1889" s="1" t="s">
        <v>7497</v>
      </c>
      <c r="F1889" s="9" t="s">
        <v>7498</v>
      </c>
    </row>
    <row r="1890" ht="24.75" customHeight="1" spans="1:6">
      <c r="A1890" s="1" t="s">
        <v>7499</v>
      </c>
      <c r="B1890" s="1" t="s">
        <v>7500</v>
      </c>
      <c r="C1890" s="1" t="s">
        <v>15</v>
      </c>
      <c r="D1890" s="8">
        <v>14000</v>
      </c>
      <c r="E1890" s="1" t="s">
        <v>7501</v>
      </c>
      <c r="F1890" s="9" t="s">
        <v>7502</v>
      </c>
    </row>
    <row r="1891" ht="24.75" customHeight="1" spans="1:6">
      <c r="A1891" s="1" t="s">
        <v>7503</v>
      </c>
      <c r="B1891" s="1" t="s">
        <v>7504</v>
      </c>
      <c r="C1891" s="1" t="s">
        <v>10</v>
      </c>
      <c r="D1891" s="8">
        <v>12000</v>
      </c>
      <c r="E1891" s="1" t="s">
        <v>7505</v>
      </c>
      <c r="F1891" s="9" t="s">
        <v>7506</v>
      </c>
    </row>
    <row r="1892" ht="24.75" customHeight="1" spans="1:6">
      <c r="A1892" s="1" t="s">
        <v>7507</v>
      </c>
      <c r="B1892" s="1" t="s">
        <v>7508</v>
      </c>
      <c r="C1892" s="1" t="s">
        <v>10</v>
      </c>
      <c r="D1892" s="8">
        <v>13000</v>
      </c>
      <c r="E1892" s="1" t="s">
        <v>7509</v>
      </c>
      <c r="F1892" s="9" t="s">
        <v>7510</v>
      </c>
    </row>
    <row r="1893" ht="24.75" customHeight="1" spans="1:6">
      <c r="A1893" s="1" t="s">
        <v>7511</v>
      </c>
      <c r="B1893" s="1" t="s">
        <v>7512</v>
      </c>
      <c r="C1893" s="1" t="s">
        <v>15</v>
      </c>
      <c r="D1893" s="8">
        <v>14000</v>
      </c>
      <c r="E1893" s="1" t="s">
        <v>7513</v>
      </c>
      <c r="F1893" s="9" t="s">
        <v>7514</v>
      </c>
    </row>
    <row r="1894" ht="24.75" customHeight="1" spans="1:6">
      <c r="A1894" s="1" t="s">
        <v>7515</v>
      </c>
      <c r="B1894" s="1" t="s">
        <v>7516</v>
      </c>
      <c r="C1894" s="1" t="s">
        <v>10</v>
      </c>
      <c r="D1894" s="8">
        <v>12000</v>
      </c>
      <c r="E1894" s="1" t="s">
        <v>7517</v>
      </c>
      <c r="F1894" s="9" t="s">
        <v>7518</v>
      </c>
    </row>
    <row r="1895" ht="24.75" customHeight="1" spans="1:6">
      <c r="A1895" s="1" t="s">
        <v>7519</v>
      </c>
      <c r="B1895" s="1" t="s">
        <v>7520</v>
      </c>
      <c r="C1895" s="1" t="s">
        <v>15</v>
      </c>
      <c r="D1895" s="8">
        <v>14000</v>
      </c>
      <c r="E1895" s="1" t="s">
        <v>7521</v>
      </c>
      <c r="F1895" s="9" t="s">
        <v>7522</v>
      </c>
    </row>
    <row r="1896" ht="24.75" customHeight="1" spans="1:6">
      <c r="A1896" s="1" t="s">
        <v>7523</v>
      </c>
      <c r="B1896" s="1" t="s">
        <v>7524</v>
      </c>
      <c r="C1896" s="1" t="s">
        <v>15</v>
      </c>
      <c r="D1896" s="8">
        <v>14000</v>
      </c>
      <c r="E1896" s="1" t="s">
        <v>7525</v>
      </c>
      <c r="F1896" s="9" t="s">
        <v>7526</v>
      </c>
    </row>
    <row r="1897" ht="24.75" customHeight="1" spans="1:6">
      <c r="A1897" s="1" t="s">
        <v>7527</v>
      </c>
      <c r="B1897" s="1" t="s">
        <v>7528</v>
      </c>
      <c r="C1897" s="1" t="s">
        <v>15</v>
      </c>
      <c r="D1897" s="8">
        <v>14000</v>
      </c>
      <c r="E1897" s="1" t="s">
        <v>7529</v>
      </c>
      <c r="F1897" s="9" t="s">
        <v>7530</v>
      </c>
    </row>
    <row r="1898" ht="24.75" customHeight="1" spans="1:6">
      <c r="A1898" s="1" t="s">
        <v>7531</v>
      </c>
      <c r="B1898" s="1" t="s">
        <v>7532</v>
      </c>
      <c r="C1898" s="1" t="s">
        <v>15</v>
      </c>
      <c r="D1898" s="8">
        <v>14000</v>
      </c>
      <c r="E1898" s="1" t="s">
        <v>7533</v>
      </c>
      <c r="F1898" s="9" t="s">
        <v>7534</v>
      </c>
    </row>
    <row r="1899" ht="24.75" customHeight="1" spans="1:6">
      <c r="A1899" s="1" t="s">
        <v>7535</v>
      </c>
      <c r="B1899" s="1" t="s">
        <v>7536</v>
      </c>
      <c r="C1899" s="1" t="s">
        <v>15</v>
      </c>
      <c r="D1899" s="8">
        <v>14000</v>
      </c>
      <c r="E1899" s="1" t="s">
        <v>7005</v>
      </c>
      <c r="F1899" s="9" t="s">
        <v>7537</v>
      </c>
    </row>
    <row r="1900" ht="24.75" customHeight="1" spans="1:6">
      <c r="A1900" s="1" t="s">
        <v>7538</v>
      </c>
      <c r="B1900" s="1" t="s">
        <v>7539</v>
      </c>
      <c r="C1900" s="1" t="s">
        <v>15</v>
      </c>
      <c r="D1900" s="8">
        <v>14000</v>
      </c>
      <c r="E1900" s="1" t="s">
        <v>7540</v>
      </c>
      <c r="F1900" s="9" t="s">
        <v>7541</v>
      </c>
    </row>
    <row r="1901" ht="24.75" customHeight="1" spans="1:6">
      <c r="A1901" s="1" t="s">
        <v>7542</v>
      </c>
      <c r="B1901" s="1" t="s">
        <v>7543</v>
      </c>
      <c r="C1901" s="1" t="s">
        <v>10</v>
      </c>
      <c r="D1901" s="8">
        <v>13000</v>
      </c>
      <c r="E1901" s="1" t="s">
        <v>7544</v>
      </c>
      <c r="F1901" s="9" t="s">
        <v>7545</v>
      </c>
    </row>
    <row r="1902" ht="24.75" customHeight="1" spans="1:6">
      <c r="A1902" s="1" t="s">
        <v>7546</v>
      </c>
      <c r="B1902" s="1" t="s">
        <v>7547</v>
      </c>
      <c r="C1902" s="1" t="s">
        <v>10</v>
      </c>
      <c r="D1902" s="8">
        <v>13000</v>
      </c>
      <c r="E1902" s="1" t="s">
        <v>7548</v>
      </c>
      <c r="F1902" s="9" t="s">
        <v>7549</v>
      </c>
    </row>
    <row r="1903" ht="24.75" customHeight="1" spans="1:6">
      <c r="A1903" s="1" t="s">
        <v>7550</v>
      </c>
      <c r="B1903" s="1" t="s">
        <v>7551</v>
      </c>
      <c r="C1903" s="1" t="s">
        <v>10</v>
      </c>
      <c r="D1903" s="8">
        <v>12000</v>
      </c>
      <c r="E1903" s="1" t="s">
        <v>7552</v>
      </c>
      <c r="F1903" s="9" t="s">
        <v>7553</v>
      </c>
    </row>
    <row r="1904" ht="24.75" customHeight="1" spans="1:6">
      <c r="A1904" s="1" t="s">
        <v>7554</v>
      </c>
      <c r="B1904" s="1" t="s">
        <v>7555</v>
      </c>
      <c r="C1904" s="1" t="s">
        <v>10</v>
      </c>
      <c r="D1904" s="8">
        <v>12000</v>
      </c>
      <c r="E1904" s="1" t="s">
        <v>7556</v>
      </c>
      <c r="F1904" s="9" t="s">
        <v>7557</v>
      </c>
    </row>
    <row r="1905" ht="24.75" customHeight="1" spans="1:6">
      <c r="A1905" s="1" t="s">
        <v>7558</v>
      </c>
      <c r="B1905" s="1" t="s">
        <v>7559</v>
      </c>
      <c r="C1905" s="1" t="s">
        <v>15</v>
      </c>
      <c r="D1905" s="8">
        <v>14000</v>
      </c>
      <c r="E1905" s="1" t="s">
        <v>7560</v>
      </c>
      <c r="F1905" s="9" t="s">
        <v>7561</v>
      </c>
    </row>
    <row r="1906" ht="24.75" customHeight="1" spans="1:6">
      <c r="A1906" s="1" t="s">
        <v>7562</v>
      </c>
      <c r="B1906" s="1" t="s">
        <v>7563</v>
      </c>
      <c r="C1906" s="1" t="s">
        <v>10</v>
      </c>
      <c r="D1906" s="8">
        <v>12000</v>
      </c>
      <c r="E1906" s="1" t="s">
        <v>7564</v>
      </c>
      <c r="F1906" s="9" t="s">
        <v>7565</v>
      </c>
    </row>
    <row r="1907" ht="24.75" customHeight="1" spans="1:6">
      <c r="A1907" s="1" t="s">
        <v>7566</v>
      </c>
      <c r="B1907" s="1" t="s">
        <v>7567</v>
      </c>
      <c r="C1907" s="1" t="s">
        <v>15</v>
      </c>
      <c r="D1907" s="8">
        <v>14000</v>
      </c>
      <c r="E1907" s="1" t="s">
        <v>7568</v>
      </c>
      <c r="F1907" s="9" t="s">
        <v>7569</v>
      </c>
    </row>
    <row r="1908" ht="24.75" customHeight="1" spans="1:6">
      <c r="A1908" s="1" t="s">
        <v>7570</v>
      </c>
      <c r="B1908" s="1" t="s">
        <v>7571</v>
      </c>
      <c r="C1908" s="1" t="s">
        <v>15</v>
      </c>
      <c r="D1908" s="8">
        <v>14000</v>
      </c>
      <c r="E1908" s="1" t="s">
        <v>7572</v>
      </c>
      <c r="F1908" s="9" t="s">
        <v>7573</v>
      </c>
    </row>
    <row r="1909" ht="24.75" customHeight="1" spans="1:6">
      <c r="A1909" s="1" t="s">
        <v>7574</v>
      </c>
      <c r="B1909" s="1" t="s">
        <v>7575</v>
      </c>
      <c r="C1909" s="1" t="s">
        <v>15</v>
      </c>
      <c r="D1909" s="8">
        <v>14000</v>
      </c>
      <c r="E1909" s="1" t="s">
        <v>5622</v>
      </c>
      <c r="F1909" s="9" t="s">
        <v>7576</v>
      </c>
    </row>
    <row r="1910" ht="24.75" customHeight="1" spans="1:6">
      <c r="A1910" s="1" t="s">
        <v>7577</v>
      </c>
      <c r="B1910" s="1" t="s">
        <v>7578</v>
      </c>
      <c r="C1910" s="1" t="s">
        <v>10</v>
      </c>
      <c r="D1910" s="8">
        <v>13000</v>
      </c>
      <c r="E1910" s="1" t="s">
        <v>7579</v>
      </c>
      <c r="F1910" s="9" t="s">
        <v>7580</v>
      </c>
    </row>
    <row r="1911" ht="24.75" customHeight="1" spans="1:6">
      <c r="A1911" s="1" t="s">
        <v>7581</v>
      </c>
      <c r="B1911" s="1" t="s">
        <v>7582</v>
      </c>
      <c r="C1911" s="1" t="s">
        <v>10</v>
      </c>
      <c r="D1911" s="8">
        <v>12000</v>
      </c>
      <c r="E1911" s="1" t="s">
        <v>7583</v>
      </c>
      <c r="F1911" s="9" t="s">
        <v>7584</v>
      </c>
    </row>
    <row r="1912" ht="24.75" customHeight="1" spans="1:6">
      <c r="A1912" s="1" t="s">
        <v>7585</v>
      </c>
      <c r="B1912" s="1" t="s">
        <v>7586</v>
      </c>
      <c r="C1912" s="1" t="s">
        <v>15</v>
      </c>
      <c r="D1912" s="8">
        <v>14000</v>
      </c>
      <c r="E1912" s="1" t="s">
        <v>7587</v>
      </c>
      <c r="F1912" s="9" t="s">
        <v>7588</v>
      </c>
    </row>
    <row r="1913" ht="24.75" customHeight="1" spans="1:6">
      <c r="A1913" s="1" t="s">
        <v>7589</v>
      </c>
      <c r="B1913" s="1" t="s">
        <v>7590</v>
      </c>
      <c r="C1913" s="1" t="s">
        <v>15</v>
      </c>
      <c r="D1913" s="8">
        <v>14000</v>
      </c>
      <c r="E1913" s="1" t="s">
        <v>7591</v>
      </c>
      <c r="F1913" s="9" t="s">
        <v>7592</v>
      </c>
    </row>
    <row r="1914" ht="24.75" customHeight="1" spans="1:6">
      <c r="A1914" s="1" t="s">
        <v>7593</v>
      </c>
      <c r="B1914" s="1" t="s">
        <v>7594</v>
      </c>
      <c r="C1914" s="1" t="s">
        <v>15</v>
      </c>
      <c r="D1914" s="8">
        <v>15000</v>
      </c>
      <c r="E1914" s="1" t="s">
        <v>7595</v>
      </c>
      <c r="F1914" s="9" t="s">
        <v>7596</v>
      </c>
    </row>
    <row r="1915" ht="24.75" customHeight="1" spans="1:6">
      <c r="A1915" s="1" t="s">
        <v>7597</v>
      </c>
      <c r="B1915" s="1" t="s">
        <v>7598</v>
      </c>
      <c r="C1915" s="1" t="s">
        <v>15</v>
      </c>
      <c r="D1915" s="8">
        <v>14000</v>
      </c>
      <c r="E1915" s="1" t="s">
        <v>7599</v>
      </c>
      <c r="F1915" s="9" t="s">
        <v>7600</v>
      </c>
    </row>
    <row r="1916" ht="24.75" customHeight="1" spans="1:6">
      <c r="A1916" s="1" t="s">
        <v>7601</v>
      </c>
      <c r="B1916" s="1" t="s">
        <v>7602</v>
      </c>
      <c r="C1916" s="1" t="s">
        <v>15</v>
      </c>
      <c r="D1916" s="8">
        <v>14000</v>
      </c>
      <c r="E1916" s="1" t="s">
        <v>7603</v>
      </c>
      <c r="F1916" s="9" t="s">
        <v>7604</v>
      </c>
    </row>
    <row r="1917" ht="24.75" customHeight="1" spans="1:6">
      <c r="A1917" s="1" t="s">
        <v>7605</v>
      </c>
      <c r="B1917" s="1" t="s">
        <v>7606</v>
      </c>
      <c r="C1917" s="1" t="s">
        <v>15</v>
      </c>
      <c r="D1917" s="8">
        <v>14000</v>
      </c>
      <c r="E1917" s="1" t="s">
        <v>7607</v>
      </c>
      <c r="F1917" s="9" t="s">
        <v>7608</v>
      </c>
    </row>
    <row r="1918" ht="24.75" customHeight="1" spans="1:6">
      <c r="A1918" s="1" t="s">
        <v>7609</v>
      </c>
      <c r="B1918" s="1" t="s">
        <v>7610</v>
      </c>
      <c r="C1918" s="1" t="s">
        <v>15</v>
      </c>
      <c r="D1918" s="8">
        <v>14000</v>
      </c>
      <c r="E1918" s="1" t="s">
        <v>7611</v>
      </c>
      <c r="F1918" s="9" t="s">
        <v>7612</v>
      </c>
    </row>
    <row r="1919" ht="24.75" customHeight="1" spans="1:6">
      <c r="A1919" s="1" t="s">
        <v>7613</v>
      </c>
      <c r="B1919" s="1" t="s">
        <v>7614</v>
      </c>
      <c r="C1919" s="1" t="s">
        <v>10</v>
      </c>
      <c r="D1919" s="8">
        <v>12000</v>
      </c>
      <c r="E1919" s="1" t="s">
        <v>7615</v>
      </c>
      <c r="F1919" s="9" t="s">
        <v>7616</v>
      </c>
    </row>
    <row r="1920" ht="24.75" customHeight="1" spans="1:6">
      <c r="A1920" s="1" t="s">
        <v>7617</v>
      </c>
      <c r="B1920" s="1" t="s">
        <v>7618</v>
      </c>
      <c r="C1920" s="1" t="s">
        <v>15</v>
      </c>
      <c r="D1920" s="8">
        <v>14000</v>
      </c>
      <c r="E1920" s="1" t="s">
        <v>7619</v>
      </c>
      <c r="F1920" s="9" t="s">
        <v>7620</v>
      </c>
    </row>
    <row r="1921" ht="24.75" customHeight="1" spans="1:6">
      <c r="A1921" s="1" t="s">
        <v>7621</v>
      </c>
      <c r="B1921" s="1" t="s">
        <v>7622</v>
      </c>
      <c r="C1921" s="1" t="s">
        <v>10</v>
      </c>
      <c r="D1921" s="8">
        <v>12000</v>
      </c>
      <c r="E1921" s="1" t="s">
        <v>7623</v>
      </c>
      <c r="F1921" s="9" t="s">
        <v>7624</v>
      </c>
    </row>
    <row r="1922" ht="24.75" customHeight="1" spans="1:6">
      <c r="A1922" s="1" t="s">
        <v>7625</v>
      </c>
      <c r="B1922" s="1" t="s">
        <v>7626</v>
      </c>
      <c r="C1922" s="1" t="s">
        <v>15</v>
      </c>
      <c r="D1922" s="8">
        <v>14000</v>
      </c>
      <c r="E1922" s="1" t="s">
        <v>7627</v>
      </c>
      <c r="F1922" s="9" t="s">
        <v>7628</v>
      </c>
    </row>
    <row r="1923" ht="24.75" customHeight="1" spans="1:6">
      <c r="A1923" s="1" t="s">
        <v>7629</v>
      </c>
      <c r="B1923" s="1" t="s">
        <v>7630</v>
      </c>
      <c r="C1923" s="1" t="s">
        <v>15</v>
      </c>
      <c r="D1923" s="8">
        <v>14000</v>
      </c>
      <c r="E1923" s="1" t="s">
        <v>7631</v>
      </c>
      <c r="F1923" s="9" t="s">
        <v>7632</v>
      </c>
    </row>
    <row r="1924" ht="24.75" customHeight="1" spans="1:6">
      <c r="A1924" s="1" t="s">
        <v>7633</v>
      </c>
      <c r="B1924" s="1" t="s">
        <v>7634</v>
      </c>
      <c r="C1924" s="1" t="s">
        <v>10</v>
      </c>
      <c r="D1924" s="8">
        <v>12000</v>
      </c>
      <c r="E1924" s="1" t="s">
        <v>7635</v>
      </c>
      <c r="F1924" s="9" t="s">
        <v>7636</v>
      </c>
    </row>
    <row r="1925" ht="24.75" customHeight="1" spans="1:6">
      <c r="A1925" s="1" t="s">
        <v>7637</v>
      </c>
      <c r="B1925" s="1" t="s">
        <v>7638</v>
      </c>
      <c r="C1925" s="1" t="s">
        <v>10</v>
      </c>
      <c r="D1925" s="8">
        <v>12000</v>
      </c>
      <c r="E1925" s="1" t="s">
        <v>7639</v>
      </c>
      <c r="F1925" s="9" t="s">
        <v>7640</v>
      </c>
    </row>
    <row r="1926" ht="24.75" customHeight="1" spans="1:6">
      <c r="A1926" s="1" t="s">
        <v>7641</v>
      </c>
      <c r="B1926" s="1" t="s">
        <v>7642</v>
      </c>
      <c r="C1926" s="1" t="s">
        <v>10</v>
      </c>
      <c r="D1926" s="8">
        <v>12000</v>
      </c>
      <c r="E1926" s="1" t="s">
        <v>7643</v>
      </c>
      <c r="F1926" s="9" t="s">
        <v>7644</v>
      </c>
    </row>
    <row r="1927" ht="24.75" customHeight="1" spans="1:6">
      <c r="A1927" s="1" t="s">
        <v>7645</v>
      </c>
      <c r="B1927" s="1" t="s">
        <v>7646</v>
      </c>
      <c r="C1927" s="1" t="s">
        <v>10</v>
      </c>
      <c r="D1927" s="8">
        <v>13000</v>
      </c>
      <c r="E1927" s="1" t="s">
        <v>7647</v>
      </c>
      <c r="F1927" s="9" t="s">
        <v>7648</v>
      </c>
    </row>
    <row r="1928" ht="24.75" customHeight="1" spans="1:6">
      <c r="A1928" s="1" t="s">
        <v>7649</v>
      </c>
      <c r="B1928" s="1" t="s">
        <v>7650</v>
      </c>
      <c r="C1928" s="1" t="s">
        <v>15</v>
      </c>
      <c r="D1928" s="8">
        <v>14000</v>
      </c>
      <c r="E1928" s="1" t="s">
        <v>7651</v>
      </c>
      <c r="F1928" s="9" t="s">
        <v>7652</v>
      </c>
    </row>
    <row r="1929" ht="24.75" customHeight="1" spans="1:6">
      <c r="A1929" s="1" t="s">
        <v>7653</v>
      </c>
      <c r="B1929" s="1" t="s">
        <v>7654</v>
      </c>
      <c r="C1929" s="1" t="s">
        <v>10</v>
      </c>
      <c r="D1929" s="8">
        <v>12000</v>
      </c>
      <c r="E1929" s="1" t="s">
        <v>7655</v>
      </c>
      <c r="F1929" s="9" t="s">
        <v>7656</v>
      </c>
    </row>
    <row r="1930" ht="24.75" customHeight="1" spans="1:6">
      <c r="A1930" s="1" t="s">
        <v>7657</v>
      </c>
      <c r="B1930" s="1" t="s">
        <v>7658</v>
      </c>
      <c r="C1930" s="1" t="s">
        <v>15</v>
      </c>
      <c r="D1930" s="8">
        <v>15000</v>
      </c>
      <c r="E1930" s="1" t="s">
        <v>7659</v>
      </c>
      <c r="F1930" s="9" t="s">
        <v>7660</v>
      </c>
    </row>
    <row r="1931" ht="24.75" customHeight="1" spans="1:6">
      <c r="A1931" s="1" t="s">
        <v>7661</v>
      </c>
      <c r="B1931" s="1" t="s">
        <v>7662</v>
      </c>
      <c r="C1931" s="1" t="s">
        <v>10</v>
      </c>
      <c r="D1931" s="8">
        <v>12000</v>
      </c>
      <c r="E1931" s="1" t="s">
        <v>4575</v>
      </c>
      <c r="F1931" s="9" t="s">
        <v>7663</v>
      </c>
    </row>
    <row r="1932" ht="24.75" customHeight="1" spans="1:6">
      <c r="A1932" s="1" t="s">
        <v>7664</v>
      </c>
      <c r="B1932" s="1" t="s">
        <v>7665</v>
      </c>
      <c r="C1932" s="1" t="s">
        <v>15</v>
      </c>
      <c r="D1932" s="8">
        <v>14000</v>
      </c>
      <c r="E1932" s="1" t="s">
        <v>7666</v>
      </c>
      <c r="F1932" s="9" t="s">
        <v>7667</v>
      </c>
    </row>
    <row r="1933" ht="24.75" customHeight="1" spans="1:6">
      <c r="A1933" s="1" t="s">
        <v>7668</v>
      </c>
      <c r="B1933" s="1" t="s">
        <v>7669</v>
      </c>
      <c r="C1933" s="1" t="s">
        <v>15</v>
      </c>
      <c r="D1933" s="8">
        <v>14000</v>
      </c>
      <c r="E1933" s="1" t="s">
        <v>7670</v>
      </c>
      <c r="F1933" s="9" t="s">
        <v>7671</v>
      </c>
    </row>
    <row r="1934" ht="24.75" customHeight="1" spans="1:6">
      <c r="A1934" s="1" t="s">
        <v>7672</v>
      </c>
      <c r="B1934" s="1" t="s">
        <v>7673</v>
      </c>
      <c r="C1934" s="1" t="s">
        <v>10</v>
      </c>
      <c r="D1934" s="8">
        <v>12000</v>
      </c>
      <c r="E1934" s="1" t="s">
        <v>7674</v>
      </c>
      <c r="F1934" s="9" t="s">
        <v>7675</v>
      </c>
    </row>
    <row r="1935" ht="24.75" customHeight="1" spans="1:6">
      <c r="A1935" s="1" t="s">
        <v>7676</v>
      </c>
      <c r="B1935" s="1" t="s">
        <v>7677</v>
      </c>
      <c r="C1935" s="1" t="s">
        <v>15</v>
      </c>
      <c r="D1935" s="8">
        <v>14000</v>
      </c>
      <c r="E1935" s="1" t="s">
        <v>7678</v>
      </c>
      <c r="F1935" s="9" t="s">
        <v>7679</v>
      </c>
    </row>
    <row r="1936" ht="24.75" customHeight="1" spans="1:6">
      <c r="A1936" s="1" t="s">
        <v>7680</v>
      </c>
      <c r="B1936" s="1" t="s">
        <v>7681</v>
      </c>
      <c r="C1936" s="1" t="s">
        <v>10</v>
      </c>
      <c r="D1936" s="8">
        <v>12000</v>
      </c>
      <c r="E1936" s="1" t="s">
        <v>7682</v>
      </c>
      <c r="F1936" s="9" t="s">
        <v>7683</v>
      </c>
    </row>
    <row r="1937" ht="24.75" customHeight="1" spans="1:6">
      <c r="A1937" s="1" t="s">
        <v>7684</v>
      </c>
      <c r="B1937" s="1" t="s">
        <v>7685</v>
      </c>
      <c r="C1937" s="1" t="s">
        <v>10</v>
      </c>
      <c r="D1937" s="8">
        <v>13000</v>
      </c>
      <c r="E1937" s="1" t="s">
        <v>7686</v>
      </c>
      <c r="F1937" s="9" t="s">
        <v>7687</v>
      </c>
    </row>
    <row r="1938" ht="24.75" customHeight="1" spans="1:6">
      <c r="A1938" s="1" t="s">
        <v>7688</v>
      </c>
      <c r="B1938" s="1" t="s">
        <v>7689</v>
      </c>
      <c r="C1938" s="1" t="s">
        <v>10</v>
      </c>
      <c r="D1938" s="8">
        <v>12000</v>
      </c>
      <c r="E1938" s="1" t="s">
        <v>7690</v>
      </c>
      <c r="F1938" s="9" t="s">
        <v>7691</v>
      </c>
    </row>
    <row r="1939" ht="24.75" customHeight="1" spans="1:6">
      <c r="A1939" s="1" t="s">
        <v>7692</v>
      </c>
      <c r="B1939" s="1" t="s">
        <v>7693</v>
      </c>
      <c r="C1939" s="1" t="s">
        <v>10</v>
      </c>
      <c r="D1939" s="8">
        <v>12000</v>
      </c>
      <c r="E1939" s="1" t="s">
        <v>7694</v>
      </c>
      <c r="F1939" s="9" t="s">
        <v>7695</v>
      </c>
    </row>
    <row r="1940" ht="24.75" customHeight="1" spans="1:6">
      <c r="A1940" s="1" t="s">
        <v>7696</v>
      </c>
      <c r="B1940" s="1" t="s">
        <v>7697</v>
      </c>
      <c r="C1940" s="1" t="s">
        <v>10</v>
      </c>
      <c r="D1940" s="8">
        <v>12000</v>
      </c>
      <c r="E1940" s="1" t="s">
        <v>7698</v>
      </c>
      <c r="F1940" s="9" t="s">
        <v>7699</v>
      </c>
    </row>
    <row r="1941" ht="24.75" customHeight="1" spans="1:6">
      <c r="A1941" s="1" t="s">
        <v>7700</v>
      </c>
      <c r="B1941" s="1" t="s">
        <v>7701</v>
      </c>
      <c r="C1941" s="1" t="s">
        <v>15</v>
      </c>
      <c r="D1941" s="8">
        <v>14000</v>
      </c>
      <c r="E1941" s="1" t="s">
        <v>7702</v>
      </c>
      <c r="F1941" s="9" t="s">
        <v>7703</v>
      </c>
    </row>
    <row r="1942" ht="24.75" customHeight="1" spans="1:6">
      <c r="A1942" s="1" t="s">
        <v>7704</v>
      </c>
      <c r="B1942" s="1" t="s">
        <v>7705</v>
      </c>
      <c r="C1942" s="1" t="s">
        <v>15</v>
      </c>
      <c r="D1942" s="8">
        <v>14000</v>
      </c>
      <c r="E1942" s="1" t="s">
        <v>7706</v>
      </c>
      <c r="F1942" s="9" t="s">
        <v>7707</v>
      </c>
    </row>
    <row r="1943" ht="24.75" customHeight="1" spans="1:6">
      <c r="A1943" s="1" t="s">
        <v>7708</v>
      </c>
      <c r="B1943" s="1" t="s">
        <v>7709</v>
      </c>
      <c r="C1943" s="1" t="s">
        <v>15</v>
      </c>
      <c r="D1943" s="8">
        <v>14000</v>
      </c>
      <c r="E1943" s="1" t="s">
        <v>7710</v>
      </c>
      <c r="F1943" s="9" t="s">
        <v>7711</v>
      </c>
    </row>
    <row r="1944" ht="24.75" customHeight="1" spans="1:6">
      <c r="A1944" s="1" t="s">
        <v>7712</v>
      </c>
      <c r="B1944" s="1" t="s">
        <v>7713</v>
      </c>
      <c r="C1944" s="1" t="s">
        <v>10</v>
      </c>
      <c r="D1944" s="8">
        <v>12000</v>
      </c>
      <c r="E1944" s="1" t="s">
        <v>7714</v>
      </c>
      <c r="F1944" s="9" t="s">
        <v>7715</v>
      </c>
    </row>
    <row r="1945" ht="24.75" customHeight="1" spans="1:6">
      <c r="A1945" s="1" t="s">
        <v>7716</v>
      </c>
      <c r="B1945" s="1" t="s">
        <v>7717</v>
      </c>
      <c r="C1945" s="1" t="s">
        <v>15</v>
      </c>
      <c r="D1945" s="8">
        <v>14000</v>
      </c>
      <c r="E1945" s="1" t="s">
        <v>7718</v>
      </c>
      <c r="F1945" s="9" t="s">
        <v>7719</v>
      </c>
    </row>
    <row r="1946" ht="24.75" customHeight="1" spans="1:6">
      <c r="A1946" s="1" t="s">
        <v>7720</v>
      </c>
      <c r="B1946" s="1" t="s">
        <v>7721</v>
      </c>
      <c r="C1946" s="1" t="s">
        <v>10</v>
      </c>
      <c r="D1946" s="8">
        <v>12000</v>
      </c>
      <c r="E1946" s="1" t="s">
        <v>735</v>
      </c>
      <c r="F1946" s="9" t="s">
        <v>7722</v>
      </c>
    </row>
    <row r="1947" ht="24.75" customHeight="1" spans="1:6">
      <c r="A1947" s="1" t="s">
        <v>7723</v>
      </c>
      <c r="B1947" s="1" t="s">
        <v>7724</v>
      </c>
      <c r="C1947" s="1" t="s">
        <v>15</v>
      </c>
      <c r="D1947" s="8">
        <v>14000</v>
      </c>
      <c r="E1947" s="1" t="s">
        <v>7725</v>
      </c>
      <c r="F1947" s="9" t="s">
        <v>7726</v>
      </c>
    </row>
    <row r="1948" ht="24.75" customHeight="1" spans="1:6">
      <c r="A1948" s="1" t="s">
        <v>7727</v>
      </c>
      <c r="B1948" s="1" t="s">
        <v>7728</v>
      </c>
      <c r="C1948" s="1" t="s">
        <v>15</v>
      </c>
      <c r="D1948" s="8">
        <v>14000</v>
      </c>
      <c r="E1948" s="1" t="s">
        <v>7729</v>
      </c>
      <c r="F1948" s="9" t="s">
        <v>2609</v>
      </c>
    </row>
    <row r="1949" ht="24.75" customHeight="1" spans="1:6">
      <c r="A1949" s="1" t="s">
        <v>7730</v>
      </c>
      <c r="B1949" s="1" t="s">
        <v>7731</v>
      </c>
      <c r="C1949" s="1" t="s">
        <v>15</v>
      </c>
      <c r="D1949" s="8">
        <v>14000</v>
      </c>
      <c r="E1949" s="1" t="s">
        <v>7732</v>
      </c>
      <c r="F1949" s="9" t="s">
        <v>7733</v>
      </c>
    </row>
    <row r="1950" ht="24.75" customHeight="1" spans="1:6">
      <c r="A1950" s="1" t="s">
        <v>7734</v>
      </c>
      <c r="B1950" s="1" t="s">
        <v>7735</v>
      </c>
      <c r="C1950" s="1" t="s">
        <v>10</v>
      </c>
      <c r="D1950" s="8">
        <v>12000</v>
      </c>
      <c r="E1950" s="1" t="s">
        <v>7736</v>
      </c>
      <c r="F1950" s="9" t="s">
        <v>7737</v>
      </c>
    </row>
    <row r="1951" ht="24.75" customHeight="1" spans="1:6">
      <c r="A1951" s="1" t="s">
        <v>7738</v>
      </c>
      <c r="B1951" s="1" t="s">
        <v>7739</v>
      </c>
      <c r="C1951" s="1" t="s">
        <v>10</v>
      </c>
      <c r="D1951" s="8">
        <v>12000</v>
      </c>
      <c r="E1951" s="1" t="s">
        <v>7740</v>
      </c>
      <c r="F1951" s="9" t="s">
        <v>7741</v>
      </c>
    </row>
    <row r="1952" ht="24.75" customHeight="1" spans="1:6">
      <c r="A1952" s="1" t="s">
        <v>7742</v>
      </c>
      <c r="B1952" s="1" t="s">
        <v>7743</v>
      </c>
      <c r="C1952" s="1" t="s">
        <v>10</v>
      </c>
      <c r="D1952" s="8">
        <v>12000</v>
      </c>
      <c r="E1952" s="1" t="s">
        <v>7744</v>
      </c>
      <c r="F1952" s="9" t="s">
        <v>7745</v>
      </c>
    </row>
    <row r="1953" ht="24.75" customHeight="1" spans="1:6">
      <c r="A1953" s="1" t="s">
        <v>7746</v>
      </c>
      <c r="B1953" s="1" t="s">
        <v>7747</v>
      </c>
      <c r="C1953" s="1" t="s">
        <v>15</v>
      </c>
      <c r="D1953" s="8">
        <v>14000</v>
      </c>
      <c r="E1953" s="1" t="s">
        <v>7748</v>
      </c>
      <c r="F1953" s="9" t="s">
        <v>7749</v>
      </c>
    </row>
    <row r="1954" ht="24.75" customHeight="1" spans="1:6">
      <c r="A1954" s="1" t="s">
        <v>7750</v>
      </c>
      <c r="B1954" s="1" t="s">
        <v>7751</v>
      </c>
      <c r="C1954" s="1" t="s">
        <v>15</v>
      </c>
      <c r="D1954" s="8">
        <v>14000</v>
      </c>
      <c r="E1954" s="1" t="s">
        <v>7752</v>
      </c>
      <c r="F1954" s="9" t="s">
        <v>7753</v>
      </c>
    </row>
    <row r="1955" ht="24.75" customHeight="1" spans="1:6">
      <c r="A1955" s="1" t="s">
        <v>7754</v>
      </c>
      <c r="B1955" s="1" t="s">
        <v>7755</v>
      </c>
      <c r="C1955" s="1" t="s">
        <v>10</v>
      </c>
      <c r="D1955" s="8">
        <v>12000</v>
      </c>
      <c r="E1955" s="1" t="s">
        <v>7756</v>
      </c>
      <c r="F1955" s="9" t="s">
        <v>7757</v>
      </c>
    </row>
    <row r="1956" ht="24.75" customHeight="1" spans="1:6">
      <c r="A1956" s="1" t="s">
        <v>7758</v>
      </c>
      <c r="B1956" s="1" t="s">
        <v>7759</v>
      </c>
      <c r="C1956" s="1" t="s">
        <v>10</v>
      </c>
      <c r="D1956" s="8">
        <v>12000</v>
      </c>
      <c r="E1956" s="1" t="s">
        <v>7760</v>
      </c>
      <c r="F1956" s="9" t="s">
        <v>7761</v>
      </c>
    </row>
    <row r="1957" ht="24.75" customHeight="1" spans="1:6">
      <c r="A1957" s="1" t="s">
        <v>7762</v>
      </c>
      <c r="B1957" s="1" t="s">
        <v>7763</v>
      </c>
      <c r="C1957" s="1" t="s">
        <v>10</v>
      </c>
      <c r="D1957" s="8">
        <v>13000</v>
      </c>
      <c r="E1957" s="1" t="s">
        <v>7764</v>
      </c>
      <c r="F1957" s="9" t="s">
        <v>7765</v>
      </c>
    </row>
    <row r="1958" ht="24.75" customHeight="1" spans="1:6">
      <c r="A1958" s="1" t="s">
        <v>7766</v>
      </c>
      <c r="B1958" s="1" t="s">
        <v>7767</v>
      </c>
      <c r="C1958" s="1" t="s">
        <v>10</v>
      </c>
      <c r="D1958" s="8">
        <v>12000</v>
      </c>
      <c r="E1958" s="1" t="s">
        <v>7768</v>
      </c>
      <c r="F1958" s="9" t="s">
        <v>7769</v>
      </c>
    </row>
    <row r="1959" ht="24.75" customHeight="1" spans="1:6">
      <c r="A1959" s="1" t="s">
        <v>7770</v>
      </c>
      <c r="B1959" s="1" t="s">
        <v>7771</v>
      </c>
      <c r="C1959" s="1" t="s">
        <v>10</v>
      </c>
      <c r="D1959" s="8">
        <v>12000</v>
      </c>
      <c r="E1959" s="1" t="s">
        <v>7772</v>
      </c>
      <c r="F1959" s="9" t="s">
        <v>7773</v>
      </c>
    </row>
    <row r="1960" ht="24.75" customHeight="1" spans="1:6">
      <c r="A1960" s="1" t="s">
        <v>7774</v>
      </c>
      <c r="B1960" s="1" t="s">
        <v>7775</v>
      </c>
      <c r="C1960" s="1" t="s">
        <v>15</v>
      </c>
      <c r="D1960" s="8">
        <v>14000</v>
      </c>
      <c r="E1960" s="1" t="s">
        <v>7776</v>
      </c>
      <c r="F1960" s="9" t="s">
        <v>7777</v>
      </c>
    </row>
    <row r="1961" ht="24.75" customHeight="1" spans="1:6">
      <c r="A1961" s="1" t="s">
        <v>7778</v>
      </c>
      <c r="B1961" s="1" t="s">
        <v>7779</v>
      </c>
      <c r="C1961" s="1" t="s">
        <v>15</v>
      </c>
      <c r="D1961" s="8">
        <v>14000</v>
      </c>
      <c r="E1961" s="1" t="s">
        <v>7780</v>
      </c>
      <c r="F1961" s="9" t="s">
        <v>7781</v>
      </c>
    </row>
    <row r="1962" ht="24.75" customHeight="1" spans="1:6">
      <c r="A1962" s="1" t="s">
        <v>7782</v>
      </c>
      <c r="B1962" s="1" t="s">
        <v>7783</v>
      </c>
      <c r="C1962" s="1" t="s">
        <v>15</v>
      </c>
      <c r="D1962" s="8">
        <v>15000</v>
      </c>
      <c r="E1962" s="1" t="s">
        <v>7784</v>
      </c>
      <c r="F1962" s="9" t="s">
        <v>7785</v>
      </c>
    </row>
    <row r="1963" ht="24.75" customHeight="1" spans="1:6">
      <c r="A1963" s="1" t="s">
        <v>7786</v>
      </c>
      <c r="B1963" s="1" t="s">
        <v>7787</v>
      </c>
      <c r="C1963" s="1" t="s">
        <v>10</v>
      </c>
      <c r="D1963" s="8">
        <v>12000</v>
      </c>
      <c r="E1963" s="1" t="s">
        <v>7788</v>
      </c>
      <c r="F1963" s="9" t="s">
        <v>7789</v>
      </c>
    </row>
    <row r="1964" ht="24.75" customHeight="1" spans="1:6">
      <c r="A1964" s="1" t="s">
        <v>7790</v>
      </c>
      <c r="B1964" s="1" t="s">
        <v>7791</v>
      </c>
      <c r="C1964" s="1" t="s">
        <v>15</v>
      </c>
      <c r="D1964" s="8">
        <v>14000</v>
      </c>
      <c r="E1964" s="1" t="s">
        <v>7792</v>
      </c>
      <c r="F1964" s="9" t="s">
        <v>7793</v>
      </c>
    </row>
    <row r="1965" ht="24.75" customHeight="1" spans="1:6">
      <c r="A1965" s="1" t="s">
        <v>7794</v>
      </c>
      <c r="B1965" s="1" t="s">
        <v>7795</v>
      </c>
      <c r="C1965" s="1" t="s">
        <v>10</v>
      </c>
      <c r="D1965" s="8">
        <v>12000</v>
      </c>
      <c r="E1965" s="1" t="s">
        <v>7796</v>
      </c>
      <c r="F1965" s="9" t="s">
        <v>7797</v>
      </c>
    </row>
    <row r="1966" ht="24.75" customHeight="1" spans="1:6">
      <c r="A1966" s="1" t="s">
        <v>7798</v>
      </c>
      <c r="B1966" s="1" t="s">
        <v>7799</v>
      </c>
      <c r="C1966" s="1" t="s">
        <v>10</v>
      </c>
      <c r="D1966" s="8">
        <v>12000</v>
      </c>
      <c r="E1966" s="1" t="s">
        <v>7800</v>
      </c>
      <c r="F1966" s="9" t="s">
        <v>7801</v>
      </c>
    </row>
    <row r="1967" ht="24.75" customHeight="1" spans="1:6">
      <c r="A1967" s="1" t="s">
        <v>7802</v>
      </c>
      <c r="B1967" s="1" t="s">
        <v>7803</v>
      </c>
      <c r="C1967" s="1" t="s">
        <v>15</v>
      </c>
      <c r="D1967" s="8">
        <v>14000</v>
      </c>
      <c r="E1967" s="1" t="s">
        <v>7804</v>
      </c>
      <c r="F1967" s="9" t="s">
        <v>7805</v>
      </c>
    </row>
    <row r="1968" ht="24.75" customHeight="1" spans="1:6">
      <c r="A1968" s="1" t="s">
        <v>7806</v>
      </c>
      <c r="B1968" s="1" t="s">
        <v>7807</v>
      </c>
      <c r="C1968" s="1" t="s">
        <v>10</v>
      </c>
      <c r="D1968" s="8">
        <v>12000</v>
      </c>
      <c r="E1968" s="1" t="s">
        <v>7808</v>
      </c>
      <c r="F1968" s="9" t="s">
        <v>7809</v>
      </c>
    </row>
    <row r="1969" ht="24.75" customHeight="1" spans="1:6">
      <c r="A1969" s="1" t="s">
        <v>7810</v>
      </c>
      <c r="B1969" s="1" t="s">
        <v>7811</v>
      </c>
      <c r="C1969" s="1" t="s">
        <v>15</v>
      </c>
      <c r="D1969" s="8">
        <v>14000</v>
      </c>
      <c r="E1969" s="1" t="s">
        <v>7812</v>
      </c>
      <c r="F1969" s="9" t="s">
        <v>7813</v>
      </c>
    </row>
    <row r="1970" ht="24.75" customHeight="1" spans="1:6">
      <c r="A1970" s="1" t="s">
        <v>7814</v>
      </c>
      <c r="B1970" s="1" t="s">
        <v>7815</v>
      </c>
      <c r="C1970" s="1" t="s">
        <v>15</v>
      </c>
      <c r="D1970" s="8">
        <v>14000</v>
      </c>
      <c r="E1970" s="1" t="s">
        <v>7816</v>
      </c>
      <c r="F1970" s="9" t="s">
        <v>7817</v>
      </c>
    </row>
    <row r="1971" ht="24.75" customHeight="1" spans="1:6">
      <c r="A1971" s="1" t="s">
        <v>7818</v>
      </c>
      <c r="B1971" s="1" t="s">
        <v>7819</v>
      </c>
      <c r="C1971" s="1" t="s">
        <v>15</v>
      </c>
      <c r="D1971" s="8">
        <v>14000</v>
      </c>
      <c r="E1971" s="1" t="s">
        <v>7820</v>
      </c>
      <c r="F1971" s="9" t="s">
        <v>7821</v>
      </c>
    </row>
    <row r="1972" ht="24.75" customHeight="1" spans="1:6">
      <c r="A1972" s="1" t="s">
        <v>7822</v>
      </c>
      <c r="B1972" s="1" t="s">
        <v>7823</v>
      </c>
      <c r="C1972" s="1" t="s">
        <v>15</v>
      </c>
      <c r="D1972" s="8">
        <v>14000</v>
      </c>
      <c r="E1972" s="1" t="s">
        <v>7824</v>
      </c>
      <c r="F1972" s="9" t="s">
        <v>7825</v>
      </c>
    </row>
    <row r="1973" ht="24.75" customHeight="1" spans="1:6">
      <c r="A1973" s="1" t="s">
        <v>7826</v>
      </c>
      <c r="B1973" s="1" t="s">
        <v>7827</v>
      </c>
      <c r="C1973" s="1" t="s">
        <v>15</v>
      </c>
      <c r="D1973" s="8">
        <v>14000</v>
      </c>
      <c r="E1973" s="1" t="s">
        <v>7828</v>
      </c>
      <c r="F1973" s="9" t="s">
        <v>7829</v>
      </c>
    </row>
    <row r="1974" ht="24.75" customHeight="1" spans="1:6">
      <c r="A1974" s="1" t="s">
        <v>7830</v>
      </c>
      <c r="B1974" s="1" t="s">
        <v>7831</v>
      </c>
      <c r="C1974" s="1" t="s">
        <v>10</v>
      </c>
      <c r="D1974" s="8">
        <v>12000</v>
      </c>
      <c r="E1974" s="1" t="s">
        <v>7832</v>
      </c>
      <c r="F1974" s="9" t="s">
        <v>7833</v>
      </c>
    </row>
    <row r="1975" ht="24.75" customHeight="1" spans="1:6">
      <c r="A1975" s="1" t="s">
        <v>7834</v>
      </c>
      <c r="B1975" s="1" t="s">
        <v>7835</v>
      </c>
      <c r="C1975" s="1" t="s">
        <v>15</v>
      </c>
      <c r="D1975" s="8">
        <v>14000</v>
      </c>
      <c r="E1975" s="1" t="s">
        <v>7836</v>
      </c>
      <c r="F1975" s="9" t="s">
        <v>7837</v>
      </c>
    </row>
    <row r="1976" ht="24.75" customHeight="1" spans="1:6">
      <c r="A1976" s="1" t="s">
        <v>7838</v>
      </c>
      <c r="B1976" s="1" t="s">
        <v>7839</v>
      </c>
      <c r="C1976" s="1" t="s">
        <v>15</v>
      </c>
      <c r="D1976" s="8">
        <v>14000</v>
      </c>
      <c r="E1976" s="1" t="s">
        <v>7840</v>
      </c>
      <c r="F1976" s="9" t="s">
        <v>7841</v>
      </c>
    </row>
    <row r="1977" ht="24.75" customHeight="1" spans="1:6">
      <c r="A1977" s="1" t="s">
        <v>7842</v>
      </c>
      <c r="B1977" s="1" t="s">
        <v>7843</v>
      </c>
      <c r="C1977" s="1" t="s">
        <v>10</v>
      </c>
      <c r="D1977" s="8">
        <v>12000</v>
      </c>
      <c r="E1977" s="1" t="s">
        <v>7844</v>
      </c>
      <c r="F1977" s="9" t="s">
        <v>7845</v>
      </c>
    </row>
    <row r="1978" ht="24.75" customHeight="1" spans="1:6">
      <c r="A1978" s="1" t="s">
        <v>7846</v>
      </c>
      <c r="B1978" s="1" t="s">
        <v>7847</v>
      </c>
      <c r="C1978" s="1" t="s">
        <v>10</v>
      </c>
      <c r="D1978" s="8">
        <v>12000</v>
      </c>
      <c r="E1978" s="1" t="s">
        <v>7848</v>
      </c>
      <c r="F1978" s="9" t="s">
        <v>7849</v>
      </c>
    </row>
    <row r="1979" ht="24.75" customHeight="1" spans="1:6">
      <c r="A1979" s="1" t="s">
        <v>7850</v>
      </c>
      <c r="B1979" s="1" t="s">
        <v>7851</v>
      </c>
      <c r="C1979" s="1" t="s">
        <v>10</v>
      </c>
      <c r="D1979" s="8">
        <v>12000</v>
      </c>
      <c r="E1979" s="1" t="s">
        <v>7852</v>
      </c>
      <c r="F1979" s="9" t="s">
        <v>7853</v>
      </c>
    </row>
    <row r="1980" ht="24.75" customHeight="1" spans="1:6">
      <c r="A1980" s="1" t="s">
        <v>7854</v>
      </c>
      <c r="B1980" s="1" t="s">
        <v>7855</v>
      </c>
      <c r="C1980" s="1" t="s">
        <v>10</v>
      </c>
      <c r="D1980" s="8">
        <v>12000</v>
      </c>
      <c r="E1980" s="1" t="s">
        <v>7856</v>
      </c>
      <c r="F1980" s="9" t="s">
        <v>7857</v>
      </c>
    </row>
    <row r="1981" ht="24.75" customHeight="1" spans="1:6">
      <c r="A1981" s="1" t="s">
        <v>7858</v>
      </c>
      <c r="B1981" s="1" t="s">
        <v>7859</v>
      </c>
      <c r="C1981" s="1" t="s">
        <v>15</v>
      </c>
      <c r="D1981" s="8">
        <v>14000</v>
      </c>
      <c r="E1981" s="1" t="s">
        <v>7860</v>
      </c>
      <c r="F1981" s="9" t="s">
        <v>7861</v>
      </c>
    </row>
    <row r="1982" ht="24.75" customHeight="1" spans="1:6">
      <c r="A1982" s="1" t="s">
        <v>7862</v>
      </c>
      <c r="B1982" s="1" t="s">
        <v>7863</v>
      </c>
      <c r="C1982" s="1" t="s">
        <v>10</v>
      </c>
      <c r="D1982" s="8">
        <v>12000</v>
      </c>
      <c r="E1982" s="1" t="s">
        <v>7864</v>
      </c>
      <c r="F1982" s="9" t="s">
        <v>7865</v>
      </c>
    </row>
    <row r="1983" ht="24.75" customHeight="1" spans="1:6">
      <c r="A1983" s="1" t="s">
        <v>7866</v>
      </c>
      <c r="B1983" s="1" t="s">
        <v>7867</v>
      </c>
      <c r="C1983" s="1" t="s">
        <v>15</v>
      </c>
      <c r="D1983" s="8">
        <v>14000</v>
      </c>
      <c r="E1983" s="1" t="s">
        <v>7868</v>
      </c>
      <c r="F1983" s="9" t="s">
        <v>7869</v>
      </c>
    </row>
    <row r="1984" ht="24.75" customHeight="1" spans="1:6">
      <c r="A1984" s="1" t="s">
        <v>7870</v>
      </c>
      <c r="B1984" s="1" t="s">
        <v>7871</v>
      </c>
      <c r="C1984" s="1" t="s">
        <v>10</v>
      </c>
      <c r="D1984" s="8">
        <v>12000</v>
      </c>
      <c r="E1984" s="1" t="s">
        <v>7872</v>
      </c>
      <c r="F1984" s="9" t="s">
        <v>7873</v>
      </c>
    </row>
    <row r="1985" ht="24.75" customHeight="1" spans="1:6">
      <c r="A1985" s="1" t="s">
        <v>7874</v>
      </c>
      <c r="B1985" s="1" t="s">
        <v>7875</v>
      </c>
      <c r="C1985" s="1" t="s">
        <v>15</v>
      </c>
      <c r="D1985" s="8">
        <v>14000</v>
      </c>
      <c r="E1985" s="1" t="s">
        <v>7876</v>
      </c>
      <c r="F1985" s="9" t="s">
        <v>7877</v>
      </c>
    </row>
    <row r="1986" ht="24.75" customHeight="1" spans="1:6">
      <c r="A1986" s="1" t="s">
        <v>7878</v>
      </c>
      <c r="B1986" s="1" t="s">
        <v>7879</v>
      </c>
      <c r="C1986" s="1" t="s">
        <v>15</v>
      </c>
      <c r="D1986" s="8">
        <v>14000</v>
      </c>
      <c r="E1986" s="1" t="s">
        <v>7880</v>
      </c>
      <c r="F1986" s="9" t="s">
        <v>7881</v>
      </c>
    </row>
    <row r="1987" ht="24.75" customHeight="1" spans="1:6">
      <c r="A1987" s="1" t="s">
        <v>7882</v>
      </c>
      <c r="B1987" s="1" t="s">
        <v>7883</v>
      </c>
      <c r="C1987" s="1" t="s">
        <v>15</v>
      </c>
      <c r="D1987" s="8">
        <v>14000</v>
      </c>
      <c r="E1987" s="1" t="s">
        <v>7884</v>
      </c>
      <c r="F1987" s="9" t="s">
        <v>7885</v>
      </c>
    </row>
    <row r="1988" ht="24.75" customHeight="1" spans="1:6">
      <c r="A1988" s="1" t="s">
        <v>7886</v>
      </c>
      <c r="B1988" s="1" t="s">
        <v>7887</v>
      </c>
      <c r="C1988" s="1" t="s">
        <v>15</v>
      </c>
      <c r="D1988" s="8">
        <v>14000</v>
      </c>
      <c r="E1988" s="1" t="s">
        <v>7888</v>
      </c>
      <c r="F1988" s="9" t="s">
        <v>7889</v>
      </c>
    </row>
    <row r="1989" ht="24.75" customHeight="1" spans="1:6">
      <c r="A1989" s="1" t="s">
        <v>7890</v>
      </c>
      <c r="B1989" s="1" t="s">
        <v>7891</v>
      </c>
      <c r="C1989" s="1" t="s">
        <v>10</v>
      </c>
      <c r="D1989" s="8">
        <v>12000</v>
      </c>
      <c r="E1989" s="1" t="s">
        <v>7892</v>
      </c>
      <c r="F1989" s="9" t="s">
        <v>7893</v>
      </c>
    </row>
    <row r="1990" ht="24.75" customHeight="1" spans="1:6">
      <c r="A1990" s="1" t="s">
        <v>7894</v>
      </c>
      <c r="B1990" s="1" t="s">
        <v>7895</v>
      </c>
      <c r="C1990" s="1" t="s">
        <v>10</v>
      </c>
      <c r="D1990" s="8">
        <v>12000</v>
      </c>
      <c r="E1990" s="1" t="s">
        <v>7896</v>
      </c>
      <c r="F1990" s="9" t="s">
        <v>7897</v>
      </c>
    </row>
    <row r="1991" ht="24.75" customHeight="1" spans="1:6">
      <c r="A1991" s="1" t="s">
        <v>7898</v>
      </c>
      <c r="B1991" s="1" t="s">
        <v>7899</v>
      </c>
      <c r="C1991" s="1" t="s">
        <v>10</v>
      </c>
      <c r="D1991" s="8">
        <v>12000</v>
      </c>
      <c r="E1991" s="1" t="s">
        <v>7900</v>
      </c>
      <c r="F1991" s="9" t="s">
        <v>7901</v>
      </c>
    </row>
    <row r="1992" ht="24.75" customHeight="1" spans="1:6">
      <c r="A1992" s="1" t="s">
        <v>7902</v>
      </c>
      <c r="B1992" s="1" t="s">
        <v>7903</v>
      </c>
      <c r="C1992" s="1" t="s">
        <v>15</v>
      </c>
      <c r="D1992" s="8">
        <v>14000</v>
      </c>
      <c r="E1992" s="1" t="s">
        <v>3919</v>
      </c>
      <c r="F1992" s="9" t="s">
        <v>7904</v>
      </c>
    </row>
    <row r="1993" ht="24.75" customHeight="1" spans="1:6">
      <c r="A1993" s="1" t="s">
        <v>7905</v>
      </c>
      <c r="B1993" s="1" t="s">
        <v>7906</v>
      </c>
      <c r="C1993" s="1" t="s">
        <v>15</v>
      </c>
      <c r="D1993" s="8">
        <v>14000</v>
      </c>
      <c r="E1993" s="1" t="s">
        <v>7907</v>
      </c>
      <c r="F1993" s="9" t="s">
        <v>7908</v>
      </c>
    </row>
    <row r="1994" ht="24.75" customHeight="1" spans="1:6">
      <c r="A1994" s="1" t="s">
        <v>7909</v>
      </c>
      <c r="B1994" s="1" t="s">
        <v>7910</v>
      </c>
      <c r="C1994" s="1" t="s">
        <v>10</v>
      </c>
      <c r="D1994" s="8">
        <v>12000</v>
      </c>
      <c r="E1994" s="1" t="s">
        <v>7911</v>
      </c>
      <c r="F1994" s="9" t="s">
        <v>7912</v>
      </c>
    </row>
    <row r="1995" ht="24.75" customHeight="1" spans="1:6">
      <c r="A1995" s="1" t="s">
        <v>7913</v>
      </c>
      <c r="B1995" s="1" t="s">
        <v>7914</v>
      </c>
      <c r="C1995" s="1" t="s">
        <v>10</v>
      </c>
      <c r="D1995" s="8">
        <v>12000</v>
      </c>
      <c r="E1995" s="1" t="s">
        <v>7915</v>
      </c>
      <c r="F1995" s="9" t="s">
        <v>7916</v>
      </c>
    </row>
    <row r="1996" ht="24.75" customHeight="1" spans="1:6">
      <c r="A1996" s="1" t="s">
        <v>7917</v>
      </c>
      <c r="B1996" s="1" t="s">
        <v>7918</v>
      </c>
      <c r="C1996" s="1" t="s">
        <v>10</v>
      </c>
      <c r="D1996" s="8">
        <v>12000</v>
      </c>
      <c r="E1996" s="1" t="s">
        <v>7919</v>
      </c>
      <c r="F1996" s="9" t="s">
        <v>7920</v>
      </c>
    </row>
    <row r="1997" ht="24.75" customHeight="1" spans="1:6">
      <c r="A1997" s="1" t="s">
        <v>7921</v>
      </c>
      <c r="B1997" s="1" t="s">
        <v>7922</v>
      </c>
      <c r="C1997" s="1" t="s">
        <v>10</v>
      </c>
      <c r="D1997" s="8">
        <v>13000</v>
      </c>
      <c r="E1997" s="1" t="s">
        <v>1814</v>
      </c>
      <c r="F1997" s="9" t="s">
        <v>7923</v>
      </c>
    </row>
    <row r="1998" ht="24.75" customHeight="1" spans="1:6">
      <c r="A1998" s="1" t="s">
        <v>7924</v>
      </c>
      <c r="B1998" s="1" t="s">
        <v>7925</v>
      </c>
      <c r="C1998" s="1" t="s">
        <v>10</v>
      </c>
      <c r="D1998" s="8">
        <v>12000</v>
      </c>
      <c r="E1998" s="1" t="s">
        <v>7926</v>
      </c>
      <c r="F1998" s="9" t="s">
        <v>7927</v>
      </c>
    </row>
    <row r="1999" ht="24.75" customHeight="1" spans="1:6">
      <c r="A1999" s="1" t="s">
        <v>7928</v>
      </c>
      <c r="B1999" s="1" t="s">
        <v>7929</v>
      </c>
      <c r="C1999" s="1" t="s">
        <v>10</v>
      </c>
      <c r="D1999" s="8">
        <v>12000</v>
      </c>
      <c r="E1999" s="1" t="s">
        <v>7930</v>
      </c>
      <c r="F1999" s="9" t="s">
        <v>7931</v>
      </c>
    </row>
    <row r="2000" ht="24.75" customHeight="1" spans="1:6">
      <c r="A2000" s="1" t="s">
        <v>7932</v>
      </c>
      <c r="B2000" s="1" t="s">
        <v>7933</v>
      </c>
      <c r="C2000" s="1" t="s">
        <v>15</v>
      </c>
      <c r="D2000" s="8">
        <v>14000</v>
      </c>
      <c r="E2000" s="1" t="s">
        <v>7934</v>
      </c>
      <c r="F2000" s="9" t="s">
        <v>7935</v>
      </c>
    </row>
    <row r="2001" ht="24.75" customHeight="1" spans="1:6">
      <c r="A2001" s="1" t="s">
        <v>7936</v>
      </c>
      <c r="B2001" s="1" t="s">
        <v>7937</v>
      </c>
      <c r="C2001" s="1" t="s">
        <v>10</v>
      </c>
      <c r="D2001" s="8">
        <v>12000</v>
      </c>
      <c r="E2001" s="1" t="s">
        <v>7938</v>
      </c>
      <c r="F2001" s="9" t="s">
        <v>7939</v>
      </c>
    </row>
    <row r="2002" ht="24.75" customHeight="1" spans="1:6">
      <c r="A2002" s="1" t="s">
        <v>7940</v>
      </c>
      <c r="B2002" s="1" t="s">
        <v>7941</v>
      </c>
      <c r="C2002" s="1" t="s">
        <v>15</v>
      </c>
      <c r="D2002" s="8">
        <v>14000</v>
      </c>
      <c r="E2002" s="1" t="s">
        <v>7942</v>
      </c>
      <c r="F2002" s="9" t="s">
        <v>7943</v>
      </c>
    </row>
    <row r="2003" ht="24.75" customHeight="1" spans="1:6">
      <c r="A2003" s="1" t="s">
        <v>7944</v>
      </c>
      <c r="B2003" s="1" t="s">
        <v>7945</v>
      </c>
      <c r="C2003" s="1" t="s">
        <v>15</v>
      </c>
      <c r="D2003" s="8">
        <v>14000</v>
      </c>
      <c r="E2003" s="1" t="s">
        <v>7946</v>
      </c>
      <c r="F2003" s="9" t="s">
        <v>7947</v>
      </c>
    </row>
    <row r="2004" ht="24.75" customHeight="1" spans="1:6">
      <c r="A2004" s="1" t="s">
        <v>7948</v>
      </c>
      <c r="B2004" s="1" t="s">
        <v>7949</v>
      </c>
      <c r="C2004" s="1" t="s">
        <v>10</v>
      </c>
      <c r="D2004" s="8">
        <v>12000</v>
      </c>
      <c r="E2004" s="1" t="s">
        <v>7950</v>
      </c>
      <c r="F2004" s="9" t="s">
        <v>7951</v>
      </c>
    </row>
    <row r="2005" ht="24.75" customHeight="1" spans="1:6">
      <c r="A2005" s="1" t="s">
        <v>7952</v>
      </c>
      <c r="B2005" s="1" t="s">
        <v>7953</v>
      </c>
      <c r="C2005" s="1" t="s">
        <v>15</v>
      </c>
      <c r="D2005" s="8">
        <v>14000</v>
      </c>
      <c r="E2005" s="1" t="s">
        <v>7954</v>
      </c>
      <c r="F2005" s="9" t="s">
        <v>7955</v>
      </c>
    </row>
    <row r="2006" ht="24.75" customHeight="1" spans="1:6">
      <c r="A2006" s="1" t="s">
        <v>7956</v>
      </c>
      <c r="B2006" s="1" t="s">
        <v>7957</v>
      </c>
      <c r="C2006" s="1" t="s">
        <v>10</v>
      </c>
      <c r="D2006" s="8">
        <v>12000</v>
      </c>
      <c r="E2006" s="1" t="s">
        <v>7958</v>
      </c>
      <c r="F2006" s="9" t="s">
        <v>7959</v>
      </c>
    </row>
    <row r="2007" ht="24.75" customHeight="1" spans="1:6">
      <c r="A2007" s="1" t="s">
        <v>7960</v>
      </c>
      <c r="B2007" s="1" t="s">
        <v>7961</v>
      </c>
      <c r="C2007" s="1" t="s">
        <v>15</v>
      </c>
      <c r="D2007" s="8">
        <v>14000</v>
      </c>
      <c r="E2007" s="1" t="s">
        <v>7962</v>
      </c>
      <c r="F2007" s="9" t="s">
        <v>7963</v>
      </c>
    </row>
    <row r="2008" ht="24.75" customHeight="1" spans="1:6">
      <c r="A2008" s="1" t="s">
        <v>7964</v>
      </c>
      <c r="B2008" s="1" t="s">
        <v>7965</v>
      </c>
      <c r="C2008" s="1" t="s">
        <v>10</v>
      </c>
      <c r="D2008" s="8">
        <v>12000</v>
      </c>
      <c r="E2008" s="1" t="s">
        <v>7966</v>
      </c>
      <c r="F2008" s="9" t="s">
        <v>7967</v>
      </c>
    </row>
    <row r="2009" ht="24.75" customHeight="1" spans="1:6">
      <c r="A2009" s="1" t="s">
        <v>7968</v>
      </c>
      <c r="B2009" s="1" t="s">
        <v>7969</v>
      </c>
      <c r="C2009" s="1" t="s">
        <v>15</v>
      </c>
      <c r="D2009" s="8">
        <v>14000</v>
      </c>
      <c r="E2009" s="1" t="s">
        <v>7970</v>
      </c>
      <c r="F2009" s="9" t="s">
        <v>7971</v>
      </c>
    </row>
    <row r="2010" ht="24.75" customHeight="1" spans="1:6">
      <c r="A2010" s="1" t="s">
        <v>7972</v>
      </c>
      <c r="B2010" s="1" t="s">
        <v>7973</v>
      </c>
      <c r="C2010" s="1" t="s">
        <v>10</v>
      </c>
      <c r="D2010" s="8">
        <v>12000</v>
      </c>
      <c r="E2010" s="1" t="s">
        <v>7974</v>
      </c>
      <c r="F2010" s="9" t="s">
        <v>7975</v>
      </c>
    </row>
    <row r="2011" ht="24.75" customHeight="1" spans="1:6">
      <c r="A2011" s="1" t="s">
        <v>7976</v>
      </c>
      <c r="B2011" s="1" t="s">
        <v>7977</v>
      </c>
      <c r="C2011" s="1" t="s">
        <v>10</v>
      </c>
      <c r="D2011" s="8">
        <v>12000</v>
      </c>
      <c r="E2011" s="1" t="s">
        <v>7978</v>
      </c>
      <c r="F2011" s="9" t="s">
        <v>7979</v>
      </c>
    </row>
    <row r="2012" ht="24.75" customHeight="1" spans="1:6">
      <c r="A2012" s="1" t="s">
        <v>7980</v>
      </c>
      <c r="B2012" s="1" t="s">
        <v>7981</v>
      </c>
      <c r="C2012" s="1" t="s">
        <v>10</v>
      </c>
      <c r="D2012" s="8">
        <v>12000</v>
      </c>
      <c r="E2012" s="1" t="s">
        <v>7982</v>
      </c>
      <c r="F2012" s="9" t="s">
        <v>7983</v>
      </c>
    </row>
    <row r="2013" ht="24.75" customHeight="1" spans="1:6">
      <c r="A2013" s="1" t="s">
        <v>7984</v>
      </c>
      <c r="B2013" s="1" t="s">
        <v>7985</v>
      </c>
      <c r="C2013" s="1" t="s">
        <v>10</v>
      </c>
      <c r="D2013" s="8">
        <v>12000</v>
      </c>
      <c r="E2013" s="1" t="s">
        <v>7986</v>
      </c>
      <c r="F2013" s="9" t="s">
        <v>7987</v>
      </c>
    </row>
    <row r="2014" ht="24.75" customHeight="1" spans="1:6">
      <c r="A2014" s="1" t="s">
        <v>7988</v>
      </c>
      <c r="B2014" s="1" t="s">
        <v>7989</v>
      </c>
      <c r="C2014" s="1" t="s">
        <v>10</v>
      </c>
      <c r="D2014" s="8">
        <v>13000</v>
      </c>
      <c r="E2014" s="1" t="s">
        <v>7990</v>
      </c>
      <c r="F2014" s="9" t="s">
        <v>7991</v>
      </c>
    </row>
    <row r="2015" ht="24.75" customHeight="1" spans="1:6">
      <c r="A2015" s="1" t="s">
        <v>7992</v>
      </c>
      <c r="B2015" s="1" t="s">
        <v>7993</v>
      </c>
      <c r="C2015" s="1" t="s">
        <v>15</v>
      </c>
      <c r="D2015" s="8">
        <v>14000</v>
      </c>
      <c r="E2015" s="1" t="s">
        <v>7994</v>
      </c>
      <c r="F2015" s="9" t="s">
        <v>7995</v>
      </c>
    </row>
    <row r="2016" ht="24.75" customHeight="1" spans="1:6">
      <c r="A2016" s="1" t="s">
        <v>7996</v>
      </c>
      <c r="B2016" s="1" t="s">
        <v>7997</v>
      </c>
      <c r="C2016" s="1" t="s">
        <v>10</v>
      </c>
      <c r="D2016" s="8">
        <v>12000</v>
      </c>
      <c r="E2016" s="1" t="s">
        <v>7998</v>
      </c>
      <c r="F2016" s="9" t="s">
        <v>7999</v>
      </c>
    </row>
    <row r="2017" ht="24.75" customHeight="1" spans="1:6">
      <c r="A2017" s="1" t="s">
        <v>8000</v>
      </c>
      <c r="B2017" s="1" t="s">
        <v>8001</v>
      </c>
      <c r="C2017" s="1" t="s">
        <v>10</v>
      </c>
      <c r="D2017" s="8">
        <v>12000</v>
      </c>
      <c r="E2017" s="1" t="s">
        <v>8002</v>
      </c>
      <c r="F2017" s="9" t="s">
        <v>8003</v>
      </c>
    </row>
    <row r="2018" ht="24.75" customHeight="1" spans="1:6">
      <c r="A2018" s="1" t="s">
        <v>8004</v>
      </c>
      <c r="B2018" s="1" t="s">
        <v>8005</v>
      </c>
      <c r="C2018" s="1" t="s">
        <v>10</v>
      </c>
      <c r="D2018" s="8">
        <v>12000</v>
      </c>
      <c r="E2018" s="1" t="s">
        <v>8006</v>
      </c>
      <c r="F2018" s="9" t="s">
        <v>8007</v>
      </c>
    </row>
    <row r="2019" ht="24.75" customHeight="1" spans="1:6">
      <c r="A2019" s="1" t="s">
        <v>8008</v>
      </c>
      <c r="B2019" s="1" t="s">
        <v>8009</v>
      </c>
      <c r="C2019" s="1" t="s">
        <v>10</v>
      </c>
      <c r="D2019" s="8">
        <v>12000</v>
      </c>
      <c r="E2019" s="1" t="s">
        <v>8010</v>
      </c>
      <c r="F2019" s="9" t="s">
        <v>8011</v>
      </c>
    </row>
    <row r="2020" ht="24.75" customHeight="1" spans="1:6">
      <c r="A2020" s="1" t="s">
        <v>8012</v>
      </c>
      <c r="B2020" s="1" t="s">
        <v>8013</v>
      </c>
      <c r="C2020" s="1" t="s">
        <v>10</v>
      </c>
      <c r="D2020" s="8">
        <v>13000</v>
      </c>
      <c r="E2020" s="1" t="s">
        <v>8014</v>
      </c>
      <c r="F2020" s="9" t="s">
        <v>8015</v>
      </c>
    </row>
    <row r="2021" ht="24.75" customHeight="1" spans="1:6">
      <c r="A2021" s="1" t="s">
        <v>8016</v>
      </c>
      <c r="B2021" s="1" t="s">
        <v>8017</v>
      </c>
      <c r="C2021" s="1" t="s">
        <v>10</v>
      </c>
      <c r="D2021" s="8">
        <v>12000</v>
      </c>
      <c r="E2021" s="1" t="s">
        <v>8018</v>
      </c>
      <c r="F2021" s="9" t="s">
        <v>8019</v>
      </c>
    </row>
    <row r="2022" ht="24.75" customHeight="1" spans="1:6">
      <c r="A2022" s="1" t="s">
        <v>8020</v>
      </c>
      <c r="B2022" s="1" t="s">
        <v>8021</v>
      </c>
      <c r="C2022" s="1" t="s">
        <v>15</v>
      </c>
      <c r="D2022" s="8">
        <v>14000</v>
      </c>
      <c r="E2022" s="1" t="s">
        <v>8022</v>
      </c>
      <c r="F2022" s="9" t="s">
        <v>8023</v>
      </c>
    </row>
    <row r="2023" ht="24.75" customHeight="1" spans="1:6">
      <c r="A2023" s="1" t="s">
        <v>8024</v>
      </c>
      <c r="B2023" s="1" t="s">
        <v>8025</v>
      </c>
      <c r="C2023" s="1" t="s">
        <v>15</v>
      </c>
      <c r="D2023" s="8">
        <v>15000</v>
      </c>
      <c r="E2023" s="1" t="s">
        <v>8026</v>
      </c>
      <c r="F2023" s="9" t="s">
        <v>8027</v>
      </c>
    </row>
    <row r="2024" ht="24.75" customHeight="1" spans="1:6">
      <c r="A2024" s="1" t="s">
        <v>8028</v>
      </c>
      <c r="B2024" s="1" t="s">
        <v>8029</v>
      </c>
      <c r="C2024" s="1" t="s">
        <v>10</v>
      </c>
      <c r="D2024" s="8">
        <v>13000</v>
      </c>
      <c r="E2024" s="1" t="s">
        <v>8030</v>
      </c>
      <c r="F2024" s="9" t="s">
        <v>8031</v>
      </c>
    </row>
    <row r="2025" ht="24.75" customHeight="1" spans="1:6">
      <c r="A2025" s="1" t="s">
        <v>8032</v>
      </c>
      <c r="B2025" s="1" t="s">
        <v>8033</v>
      </c>
      <c r="C2025" s="1" t="s">
        <v>10</v>
      </c>
      <c r="D2025" s="8">
        <v>12000</v>
      </c>
      <c r="E2025" s="1" t="s">
        <v>8034</v>
      </c>
      <c r="F2025" s="9" t="s">
        <v>8035</v>
      </c>
    </row>
    <row r="2026" ht="24.75" customHeight="1" spans="1:6">
      <c r="A2026" s="1" t="s">
        <v>8036</v>
      </c>
      <c r="B2026" s="1" t="s">
        <v>8037</v>
      </c>
      <c r="C2026" s="1" t="s">
        <v>10</v>
      </c>
      <c r="D2026" s="8">
        <v>12000</v>
      </c>
      <c r="E2026" s="1" t="s">
        <v>8038</v>
      </c>
      <c r="F2026" s="9" t="s">
        <v>8039</v>
      </c>
    </row>
    <row r="2027" ht="24.75" customHeight="1" spans="1:6">
      <c r="A2027" s="1" t="s">
        <v>8040</v>
      </c>
      <c r="B2027" s="1" t="s">
        <v>8041</v>
      </c>
      <c r="C2027" s="1" t="s">
        <v>10</v>
      </c>
      <c r="D2027" s="8">
        <v>13000</v>
      </c>
      <c r="E2027" s="1" t="s">
        <v>8042</v>
      </c>
      <c r="F2027" s="9" t="s">
        <v>8043</v>
      </c>
    </row>
    <row r="2028" ht="24.75" customHeight="1" spans="1:6">
      <c r="A2028" s="1" t="s">
        <v>8044</v>
      </c>
      <c r="B2028" s="1" t="s">
        <v>8045</v>
      </c>
      <c r="C2028" s="1" t="s">
        <v>10</v>
      </c>
      <c r="D2028" s="8">
        <v>12000</v>
      </c>
      <c r="E2028" s="1" t="s">
        <v>8046</v>
      </c>
      <c r="F2028" s="9" t="s">
        <v>8047</v>
      </c>
    </row>
    <row r="2029" ht="24.75" customHeight="1" spans="1:6">
      <c r="A2029" s="1" t="s">
        <v>8048</v>
      </c>
      <c r="B2029" s="1" t="s">
        <v>8049</v>
      </c>
      <c r="C2029" s="1" t="s">
        <v>15</v>
      </c>
      <c r="D2029" s="8">
        <v>14000</v>
      </c>
      <c r="E2029" s="1" t="s">
        <v>8050</v>
      </c>
      <c r="F2029" s="9" t="s">
        <v>8051</v>
      </c>
    </row>
    <row r="2030" ht="24.75" customHeight="1" spans="1:6">
      <c r="A2030" s="1" t="s">
        <v>8052</v>
      </c>
      <c r="B2030" s="1" t="s">
        <v>8053</v>
      </c>
      <c r="C2030" s="1" t="s">
        <v>10</v>
      </c>
      <c r="D2030" s="8">
        <v>12000</v>
      </c>
      <c r="E2030" s="1" t="s">
        <v>8054</v>
      </c>
      <c r="F2030" s="9" t="s">
        <v>8055</v>
      </c>
    </row>
    <row r="2031" ht="24.75" customHeight="1" spans="1:6">
      <c r="A2031" s="1" t="s">
        <v>8056</v>
      </c>
      <c r="B2031" s="1" t="s">
        <v>8057</v>
      </c>
      <c r="C2031" s="1" t="s">
        <v>15</v>
      </c>
      <c r="D2031" s="8">
        <v>14000</v>
      </c>
      <c r="E2031" s="1" t="s">
        <v>8058</v>
      </c>
      <c r="F2031" s="9" t="s">
        <v>8059</v>
      </c>
    </row>
    <row r="2032" ht="24.75" customHeight="1" spans="1:6">
      <c r="A2032" s="1" t="s">
        <v>8060</v>
      </c>
      <c r="B2032" s="1" t="s">
        <v>8061</v>
      </c>
      <c r="C2032" s="1" t="s">
        <v>10</v>
      </c>
      <c r="D2032" s="8">
        <v>12000</v>
      </c>
      <c r="E2032" s="1" t="s">
        <v>8062</v>
      </c>
      <c r="F2032" s="9" t="s">
        <v>8063</v>
      </c>
    </row>
    <row r="2033" ht="24.75" customHeight="1" spans="1:6">
      <c r="A2033" s="1" t="s">
        <v>8064</v>
      </c>
      <c r="B2033" s="1" t="s">
        <v>8065</v>
      </c>
      <c r="C2033" s="1" t="s">
        <v>10</v>
      </c>
      <c r="D2033" s="8">
        <v>13000</v>
      </c>
      <c r="E2033" s="1" t="s">
        <v>8066</v>
      </c>
      <c r="F2033" s="9" t="s">
        <v>8067</v>
      </c>
    </row>
    <row r="2034" ht="24.75" customHeight="1" spans="1:6">
      <c r="A2034" s="1" t="s">
        <v>8068</v>
      </c>
      <c r="B2034" s="1" t="s">
        <v>8069</v>
      </c>
      <c r="C2034" s="1" t="s">
        <v>10</v>
      </c>
      <c r="D2034" s="8">
        <v>12000</v>
      </c>
      <c r="E2034" s="1" t="s">
        <v>8070</v>
      </c>
      <c r="F2034" s="9" t="s">
        <v>8071</v>
      </c>
    </row>
    <row r="2035" ht="24.75" customHeight="1" spans="1:6">
      <c r="A2035" s="1" t="s">
        <v>8072</v>
      </c>
      <c r="B2035" s="1" t="s">
        <v>8073</v>
      </c>
      <c r="C2035" s="1" t="s">
        <v>10</v>
      </c>
      <c r="D2035" s="8">
        <v>12000</v>
      </c>
      <c r="E2035" s="1" t="s">
        <v>8074</v>
      </c>
      <c r="F2035" s="9" t="s">
        <v>8075</v>
      </c>
    </row>
    <row r="2036" ht="24.75" customHeight="1" spans="1:6">
      <c r="A2036" s="1" t="s">
        <v>8076</v>
      </c>
      <c r="B2036" s="1" t="s">
        <v>8077</v>
      </c>
      <c r="C2036" s="1" t="s">
        <v>15</v>
      </c>
      <c r="D2036" s="8">
        <v>14000</v>
      </c>
      <c r="E2036" s="1" t="s">
        <v>8078</v>
      </c>
      <c r="F2036" s="9" t="s">
        <v>8079</v>
      </c>
    </row>
    <row r="2037" ht="24.75" customHeight="1" spans="1:6">
      <c r="A2037" s="1" t="s">
        <v>8080</v>
      </c>
      <c r="B2037" s="1" t="s">
        <v>8081</v>
      </c>
      <c r="C2037" s="1" t="s">
        <v>10</v>
      </c>
      <c r="D2037" s="8">
        <v>12000</v>
      </c>
      <c r="E2037" s="1" t="s">
        <v>8082</v>
      </c>
      <c r="F2037" s="9" t="s">
        <v>8083</v>
      </c>
    </row>
    <row r="2038" ht="24.75" customHeight="1" spans="1:6">
      <c r="A2038" s="1" t="s">
        <v>8084</v>
      </c>
      <c r="B2038" s="1" t="s">
        <v>8085</v>
      </c>
      <c r="C2038" s="1" t="s">
        <v>10</v>
      </c>
      <c r="D2038" s="8">
        <v>12000</v>
      </c>
      <c r="E2038" s="1" t="s">
        <v>8086</v>
      </c>
      <c r="F2038" s="9" t="s">
        <v>8087</v>
      </c>
    </row>
    <row r="2039" ht="24.75" customHeight="1" spans="1:6">
      <c r="A2039" s="1" t="s">
        <v>8088</v>
      </c>
      <c r="B2039" s="1" t="s">
        <v>8089</v>
      </c>
      <c r="C2039" s="1" t="s">
        <v>10</v>
      </c>
      <c r="D2039" s="8">
        <v>12000</v>
      </c>
      <c r="E2039" s="1" t="s">
        <v>8090</v>
      </c>
      <c r="F2039" s="9" t="s">
        <v>8091</v>
      </c>
    </row>
    <row r="2040" ht="24.75" customHeight="1" spans="1:6">
      <c r="A2040" s="1" t="s">
        <v>8092</v>
      </c>
      <c r="B2040" s="1" t="s">
        <v>8093</v>
      </c>
      <c r="C2040" s="1" t="s">
        <v>15</v>
      </c>
      <c r="D2040" s="8">
        <v>14000</v>
      </c>
      <c r="E2040" s="1" t="s">
        <v>8094</v>
      </c>
      <c r="F2040" s="9" t="s">
        <v>8095</v>
      </c>
    </row>
    <row r="2041" ht="24.75" customHeight="1" spans="1:6">
      <c r="A2041" s="1" t="s">
        <v>8096</v>
      </c>
      <c r="B2041" s="1" t="s">
        <v>8097</v>
      </c>
      <c r="C2041" s="1" t="s">
        <v>15</v>
      </c>
      <c r="D2041" s="8">
        <v>15000</v>
      </c>
      <c r="E2041" s="1" t="s">
        <v>8098</v>
      </c>
      <c r="F2041" s="9" t="s">
        <v>8099</v>
      </c>
    </row>
    <row r="2042" ht="24.75" customHeight="1" spans="1:6">
      <c r="A2042" s="1" t="s">
        <v>8100</v>
      </c>
      <c r="B2042" s="1" t="s">
        <v>8101</v>
      </c>
      <c r="C2042" s="1" t="s">
        <v>15</v>
      </c>
      <c r="D2042" s="8">
        <v>14000</v>
      </c>
      <c r="E2042" s="1" t="s">
        <v>8102</v>
      </c>
      <c r="F2042" s="9" t="s">
        <v>8103</v>
      </c>
    </row>
    <row r="2043" ht="24.75" customHeight="1" spans="1:6">
      <c r="A2043" s="1" t="s">
        <v>8104</v>
      </c>
      <c r="B2043" s="1" t="s">
        <v>8105</v>
      </c>
      <c r="C2043" s="1" t="s">
        <v>10</v>
      </c>
      <c r="D2043" s="8">
        <v>12000</v>
      </c>
      <c r="E2043" s="1" t="s">
        <v>8106</v>
      </c>
      <c r="F2043" s="9" t="s">
        <v>8107</v>
      </c>
    </row>
    <row r="2044" ht="24.75" customHeight="1" spans="1:6">
      <c r="A2044" s="1" t="s">
        <v>8108</v>
      </c>
      <c r="B2044" s="1" t="s">
        <v>8109</v>
      </c>
      <c r="C2044" s="1" t="s">
        <v>15</v>
      </c>
      <c r="D2044" s="8">
        <v>14000</v>
      </c>
      <c r="E2044" s="1" t="s">
        <v>8110</v>
      </c>
      <c r="F2044" s="9" t="s">
        <v>8111</v>
      </c>
    </row>
    <row r="2045" ht="24.75" customHeight="1" spans="1:6">
      <c r="A2045" s="1" t="s">
        <v>8112</v>
      </c>
      <c r="B2045" s="1" t="s">
        <v>8113</v>
      </c>
      <c r="C2045" s="1" t="s">
        <v>10</v>
      </c>
      <c r="D2045" s="8">
        <v>12000</v>
      </c>
      <c r="E2045" s="1" t="s">
        <v>8114</v>
      </c>
      <c r="F2045" s="9" t="s">
        <v>8115</v>
      </c>
    </row>
    <row r="2046" ht="24.75" customHeight="1" spans="1:6">
      <c r="A2046" s="1" t="s">
        <v>8116</v>
      </c>
      <c r="B2046" s="1" t="s">
        <v>8117</v>
      </c>
      <c r="C2046" s="1" t="s">
        <v>15</v>
      </c>
      <c r="D2046" s="8">
        <v>14000</v>
      </c>
      <c r="E2046" s="1" t="s">
        <v>8118</v>
      </c>
      <c r="F2046" s="9" t="s">
        <v>8119</v>
      </c>
    </row>
    <row r="2047" ht="24.75" customHeight="1" spans="1:6">
      <c r="A2047" s="1" t="s">
        <v>8120</v>
      </c>
      <c r="B2047" s="1" t="s">
        <v>8121</v>
      </c>
      <c r="C2047" s="1" t="s">
        <v>15</v>
      </c>
      <c r="D2047" s="8">
        <v>15000</v>
      </c>
      <c r="E2047" s="1" t="s">
        <v>8122</v>
      </c>
      <c r="F2047" s="9" t="s">
        <v>8123</v>
      </c>
    </row>
    <row r="2048" ht="24.75" customHeight="1" spans="1:6">
      <c r="A2048" s="1" t="s">
        <v>8124</v>
      </c>
      <c r="B2048" s="1" t="s">
        <v>8125</v>
      </c>
      <c r="C2048" s="1" t="s">
        <v>10</v>
      </c>
      <c r="D2048" s="8">
        <v>13000</v>
      </c>
      <c r="E2048" s="1" t="s">
        <v>8126</v>
      </c>
      <c r="F2048" s="9" t="s">
        <v>8127</v>
      </c>
    </row>
    <row r="2049" ht="24.75" customHeight="1" spans="1:6">
      <c r="A2049" s="1" t="s">
        <v>8128</v>
      </c>
      <c r="B2049" s="1" t="s">
        <v>8129</v>
      </c>
      <c r="C2049" s="1" t="s">
        <v>10</v>
      </c>
      <c r="D2049" s="8">
        <v>12000</v>
      </c>
      <c r="E2049" s="1" t="s">
        <v>8130</v>
      </c>
      <c r="F2049" s="9" t="s">
        <v>8131</v>
      </c>
    </row>
    <row r="2050" ht="24.75" customHeight="1" spans="1:6">
      <c r="A2050" s="1" t="s">
        <v>8132</v>
      </c>
      <c r="B2050" s="1" t="s">
        <v>8133</v>
      </c>
      <c r="C2050" s="1" t="s">
        <v>15</v>
      </c>
      <c r="D2050" s="8">
        <v>14000</v>
      </c>
      <c r="E2050" s="1" t="s">
        <v>8134</v>
      </c>
      <c r="F2050" s="9" t="s">
        <v>8135</v>
      </c>
    </row>
    <row r="2051" ht="24.75" customHeight="1" spans="1:6">
      <c r="A2051" s="1" t="s">
        <v>8136</v>
      </c>
      <c r="B2051" s="1" t="s">
        <v>8137</v>
      </c>
      <c r="C2051" s="1" t="s">
        <v>15</v>
      </c>
      <c r="D2051" s="8">
        <v>15000</v>
      </c>
      <c r="E2051" s="1" t="s">
        <v>8138</v>
      </c>
      <c r="F2051" s="9" t="s">
        <v>8139</v>
      </c>
    </row>
    <row r="2052" ht="24.75" customHeight="1" spans="1:6">
      <c r="A2052" s="1" t="s">
        <v>8140</v>
      </c>
      <c r="B2052" s="1" t="s">
        <v>8141</v>
      </c>
      <c r="C2052" s="1" t="s">
        <v>15</v>
      </c>
      <c r="D2052" s="8">
        <v>15000</v>
      </c>
      <c r="E2052" s="1" t="s">
        <v>8142</v>
      </c>
      <c r="F2052" s="9" t="s">
        <v>8143</v>
      </c>
    </row>
    <row r="2053" ht="24.75" customHeight="1" spans="1:6">
      <c r="A2053" s="1" t="s">
        <v>8144</v>
      </c>
      <c r="B2053" s="1" t="s">
        <v>8145</v>
      </c>
      <c r="C2053" s="1" t="s">
        <v>10</v>
      </c>
      <c r="D2053" s="8">
        <v>13000</v>
      </c>
      <c r="E2053" s="1" t="s">
        <v>8146</v>
      </c>
      <c r="F2053" s="9" t="s">
        <v>8147</v>
      </c>
    </row>
    <row r="2054" ht="24.75" customHeight="1" spans="1:6">
      <c r="A2054" s="1" t="s">
        <v>8148</v>
      </c>
      <c r="B2054" s="1" t="s">
        <v>8149</v>
      </c>
      <c r="C2054" s="1" t="s">
        <v>10</v>
      </c>
      <c r="D2054" s="8">
        <v>12000</v>
      </c>
      <c r="E2054" s="1" t="s">
        <v>8150</v>
      </c>
      <c r="F2054" s="9" t="s">
        <v>8151</v>
      </c>
    </row>
    <row r="2055" ht="24.75" customHeight="1" spans="1:6">
      <c r="A2055" s="1" t="s">
        <v>8152</v>
      </c>
      <c r="B2055" s="1" t="s">
        <v>8153</v>
      </c>
      <c r="C2055" s="1" t="s">
        <v>15</v>
      </c>
      <c r="D2055" s="8">
        <v>14000</v>
      </c>
      <c r="E2055" s="1" t="s">
        <v>8154</v>
      </c>
      <c r="F2055" s="9" t="s">
        <v>8155</v>
      </c>
    </row>
    <row r="2056" ht="24.75" customHeight="1" spans="1:6">
      <c r="A2056" s="1" t="s">
        <v>8156</v>
      </c>
      <c r="B2056" s="1" t="s">
        <v>8157</v>
      </c>
      <c r="C2056" s="1" t="s">
        <v>10</v>
      </c>
      <c r="D2056" s="8">
        <v>12000</v>
      </c>
      <c r="E2056" s="1" t="s">
        <v>8158</v>
      </c>
      <c r="F2056" s="9" t="s">
        <v>8159</v>
      </c>
    </row>
    <row r="2057" ht="24.75" customHeight="1" spans="1:6">
      <c r="A2057" s="1" t="s">
        <v>8160</v>
      </c>
      <c r="B2057" s="1" t="s">
        <v>8161</v>
      </c>
      <c r="C2057" s="1" t="s">
        <v>10</v>
      </c>
      <c r="D2057" s="8">
        <v>12000</v>
      </c>
      <c r="E2057" s="1" t="s">
        <v>8162</v>
      </c>
      <c r="F2057" s="9" t="s">
        <v>8163</v>
      </c>
    </row>
    <row r="2058" ht="24.75" customHeight="1" spans="1:6">
      <c r="A2058" s="1" t="s">
        <v>8164</v>
      </c>
      <c r="B2058" s="1" t="s">
        <v>8165</v>
      </c>
      <c r="C2058" s="1" t="s">
        <v>15</v>
      </c>
      <c r="D2058" s="8">
        <v>14000</v>
      </c>
      <c r="E2058" s="1" t="s">
        <v>8166</v>
      </c>
      <c r="F2058" s="9" t="s">
        <v>8167</v>
      </c>
    </row>
    <row r="2059" ht="24.75" customHeight="1" spans="1:6">
      <c r="A2059" s="1" t="s">
        <v>8168</v>
      </c>
      <c r="B2059" s="1" t="s">
        <v>8169</v>
      </c>
      <c r="C2059" s="1" t="s">
        <v>10</v>
      </c>
      <c r="D2059" s="8">
        <v>12000</v>
      </c>
      <c r="E2059" s="1" t="s">
        <v>8170</v>
      </c>
      <c r="F2059" s="9" t="s">
        <v>8171</v>
      </c>
    </row>
    <row r="2060" ht="24.75" customHeight="1" spans="1:6">
      <c r="A2060" s="1" t="s">
        <v>8172</v>
      </c>
      <c r="B2060" s="1" t="s">
        <v>8173</v>
      </c>
      <c r="C2060" s="1" t="s">
        <v>10</v>
      </c>
      <c r="D2060" s="8">
        <v>12000</v>
      </c>
      <c r="E2060" s="1" t="s">
        <v>8174</v>
      </c>
      <c r="F2060" s="9" t="s">
        <v>8175</v>
      </c>
    </row>
    <row r="2061" ht="24.75" customHeight="1" spans="1:6">
      <c r="A2061" s="1" t="s">
        <v>8176</v>
      </c>
      <c r="B2061" s="1" t="s">
        <v>8177</v>
      </c>
      <c r="C2061" s="1" t="s">
        <v>15</v>
      </c>
      <c r="D2061" s="8">
        <v>14000</v>
      </c>
      <c r="E2061" s="1" t="s">
        <v>8178</v>
      </c>
      <c r="F2061" s="9" t="s">
        <v>8179</v>
      </c>
    </row>
    <row r="2062" ht="24.75" customHeight="1" spans="1:6">
      <c r="A2062" s="1" t="s">
        <v>8180</v>
      </c>
      <c r="B2062" s="1" t="s">
        <v>8181</v>
      </c>
      <c r="C2062" s="1" t="s">
        <v>15</v>
      </c>
      <c r="D2062" s="8">
        <v>14000</v>
      </c>
      <c r="E2062" s="1" t="s">
        <v>8182</v>
      </c>
      <c r="F2062" s="9" t="s">
        <v>8183</v>
      </c>
    </row>
    <row r="2063" ht="24.75" customHeight="1" spans="1:6">
      <c r="A2063" s="1" t="s">
        <v>8184</v>
      </c>
      <c r="B2063" s="1" t="s">
        <v>8185</v>
      </c>
      <c r="C2063" s="1" t="s">
        <v>15</v>
      </c>
      <c r="D2063" s="8">
        <v>14000</v>
      </c>
      <c r="E2063" s="1" t="s">
        <v>8186</v>
      </c>
      <c r="F2063" s="9" t="s">
        <v>8187</v>
      </c>
    </row>
    <row r="2064" ht="24.75" customHeight="1" spans="1:6">
      <c r="A2064" s="1" t="s">
        <v>8188</v>
      </c>
      <c r="B2064" s="1" t="s">
        <v>8189</v>
      </c>
      <c r="C2064" s="1" t="s">
        <v>10</v>
      </c>
      <c r="D2064" s="8">
        <v>12000</v>
      </c>
      <c r="E2064" s="1" t="s">
        <v>8190</v>
      </c>
      <c r="F2064" s="9" t="s">
        <v>8191</v>
      </c>
    </row>
    <row r="2065" ht="24.75" customHeight="1" spans="1:6">
      <c r="A2065" s="1" t="s">
        <v>8192</v>
      </c>
      <c r="B2065" s="1" t="s">
        <v>8193</v>
      </c>
      <c r="C2065" s="1" t="s">
        <v>15</v>
      </c>
      <c r="D2065" s="8">
        <v>14000</v>
      </c>
      <c r="E2065" s="1" t="s">
        <v>8194</v>
      </c>
      <c r="F2065" s="9" t="s">
        <v>8195</v>
      </c>
    </row>
    <row r="2066" ht="24.75" customHeight="1" spans="1:6">
      <c r="A2066" s="1" t="s">
        <v>8196</v>
      </c>
      <c r="B2066" s="1" t="s">
        <v>8197</v>
      </c>
      <c r="C2066" s="1" t="s">
        <v>10</v>
      </c>
      <c r="D2066" s="8">
        <v>13000</v>
      </c>
      <c r="E2066" s="1" t="s">
        <v>8198</v>
      </c>
      <c r="F2066" s="9" t="s">
        <v>8199</v>
      </c>
    </row>
    <row r="2067" ht="24.75" customHeight="1" spans="1:6">
      <c r="A2067" s="1" t="s">
        <v>8200</v>
      </c>
      <c r="B2067" s="1" t="s">
        <v>8201</v>
      </c>
      <c r="C2067" s="1" t="s">
        <v>10</v>
      </c>
      <c r="D2067" s="8">
        <v>12000</v>
      </c>
      <c r="E2067" s="1" t="s">
        <v>8202</v>
      </c>
      <c r="F2067" s="9" t="s">
        <v>8203</v>
      </c>
    </row>
    <row r="2068" ht="24.75" customHeight="1" spans="1:6">
      <c r="A2068" s="1" t="s">
        <v>8204</v>
      </c>
      <c r="B2068" s="1" t="s">
        <v>8205</v>
      </c>
      <c r="C2068" s="1" t="s">
        <v>10</v>
      </c>
      <c r="D2068" s="8">
        <v>12000</v>
      </c>
      <c r="E2068" s="1" t="s">
        <v>8206</v>
      </c>
      <c r="F2068" s="9" t="s">
        <v>8207</v>
      </c>
    </row>
    <row r="2069" ht="24.75" customHeight="1" spans="1:6">
      <c r="A2069" s="1" t="s">
        <v>8208</v>
      </c>
      <c r="B2069" s="1" t="s">
        <v>8209</v>
      </c>
      <c r="C2069" s="1" t="s">
        <v>10</v>
      </c>
      <c r="D2069" s="8">
        <v>12000</v>
      </c>
      <c r="E2069" s="1" t="s">
        <v>8210</v>
      </c>
      <c r="F2069" s="9" t="s">
        <v>8211</v>
      </c>
    </row>
    <row r="2070" ht="24.75" customHeight="1" spans="1:6">
      <c r="A2070" s="1" t="s">
        <v>8212</v>
      </c>
      <c r="B2070" s="1" t="s">
        <v>8213</v>
      </c>
      <c r="C2070" s="1" t="s">
        <v>10</v>
      </c>
      <c r="D2070" s="8">
        <v>12000</v>
      </c>
      <c r="E2070" s="1" t="s">
        <v>8214</v>
      </c>
      <c r="F2070" s="9" t="s">
        <v>8215</v>
      </c>
    </row>
    <row r="2071" ht="24.75" customHeight="1" spans="1:6">
      <c r="A2071" s="1" t="s">
        <v>8216</v>
      </c>
      <c r="B2071" s="1" t="s">
        <v>8217</v>
      </c>
      <c r="C2071" s="1" t="s">
        <v>15</v>
      </c>
      <c r="D2071" s="8">
        <v>14000</v>
      </c>
      <c r="E2071" s="1" t="s">
        <v>8218</v>
      </c>
      <c r="F2071" s="9" t="s">
        <v>8219</v>
      </c>
    </row>
    <row r="2072" ht="24.75" customHeight="1" spans="1:6">
      <c r="A2072" s="1" t="s">
        <v>8220</v>
      </c>
      <c r="B2072" s="1" t="s">
        <v>8221</v>
      </c>
      <c r="C2072" s="1" t="s">
        <v>15</v>
      </c>
      <c r="D2072" s="8">
        <v>15000</v>
      </c>
      <c r="E2072" s="1" t="s">
        <v>6003</v>
      </c>
      <c r="F2072" s="9" t="s">
        <v>8222</v>
      </c>
    </row>
    <row r="2073" ht="24.75" customHeight="1" spans="1:6">
      <c r="A2073" s="1" t="s">
        <v>8223</v>
      </c>
      <c r="B2073" s="1" t="s">
        <v>8224</v>
      </c>
      <c r="C2073" s="1" t="s">
        <v>10</v>
      </c>
      <c r="D2073" s="8">
        <v>12000</v>
      </c>
      <c r="E2073" s="1" t="s">
        <v>8225</v>
      </c>
      <c r="F2073" s="9" t="s">
        <v>8226</v>
      </c>
    </row>
    <row r="2074" ht="24.75" customHeight="1" spans="1:6">
      <c r="A2074" s="1" t="s">
        <v>8227</v>
      </c>
      <c r="B2074" s="1" t="s">
        <v>8228</v>
      </c>
      <c r="C2074" s="1" t="s">
        <v>10</v>
      </c>
      <c r="D2074" s="8">
        <v>12000</v>
      </c>
      <c r="E2074" s="1" t="s">
        <v>8229</v>
      </c>
      <c r="F2074" s="9" t="s">
        <v>8230</v>
      </c>
    </row>
    <row r="2075" ht="24.75" customHeight="1" spans="1:6">
      <c r="A2075" s="1" t="s">
        <v>8231</v>
      </c>
      <c r="B2075" s="1" t="s">
        <v>8232</v>
      </c>
      <c r="C2075" s="1" t="s">
        <v>15</v>
      </c>
      <c r="D2075" s="8">
        <v>14000</v>
      </c>
      <c r="E2075" s="1" t="s">
        <v>8233</v>
      </c>
      <c r="F2075" s="9" t="s">
        <v>8234</v>
      </c>
    </row>
    <row r="2076" ht="24.75" customHeight="1" spans="1:6">
      <c r="A2076" s="1" t="s">
        <v>8235</v>
      </c>
      <c r="B2076" s="1" t="s">
        <v>8236</v>
      </c>
      <c r="C2076" s="1" t="s">
        <v>15</v>
      </c>
      <c r="D2076" s="8">
        <v>14000</v>
      </c>
      <c r="E2076" s="1" t="s">
        <v>8237</v>
      </c>
      <c r="F2076" s="9" t="s">
        <v>8238</v>
      </c>
    </row>
    <row r="2077" ht="24.75" customHeight="1" spans="1:6">
      <c r="A2077" s="1" t="s">
        <v>8239</v>
      </c>
      <c r="B2077" s="1" t="s">
        <v>8240</v>
      </c>
      <c r="C2077" s="1" t="s">
        <v>10</v>
      </c>
      <c r="D2077" s="8">
        <v>12000</v>
      </c>
      <c r="E2077" s="1" t="s">
        <v>8241</v>
      </c>
      <c r="F2077" s="9" t="s">
        <v>8242</v>
      </c>
    </row>
    <row r="2078" ht="24.75" customHeight="1" spans="1:6">
      <c r="A2078" s="1" t="s">
        <v>8243</v>
      </c>
      <c r="B2078" s="1" t="s">
        <v>8244</v>
      </c>
      <c r="C2078" s="1" t="s">
        <v>10</v>
      </c>
      <c r="D2078" s="8">
        <v>12000</v>
      </c>
      <c r="E2078" s="1" t="s">
        <v>8245</v>
      </c>
      <c r="F2078" s="9" t="s">
        <v>8246</v>
      </c>
    </row>
    <row r="2079" ht="24.75" customHeight="1" spans="1:6">
      <c r="A2079" s="1" t="s">
        <v>8247</v>
      </c>
      <c r="B2079" s="1" t="s">
        <v>8248</v>
      </c>
      <c r="C2079" s="1" t="s">
        <v>10</v>
      </c>
      <c r="D2079" s="8">
        <v>12000</v>
      </c>
      <c r="E2079" s="1" t="s">
        <v>6731</v>
      </c>
      <c r="F2079" s="9" t="s">
        <v>8249</v>
      </c>
    </row>
    <row r="2080" ht="24.75" customHeight="1" spans="1:6">
      <c r="A2080" s="1" t="s">
        <v>8250</v>
      </c>
      <c r="B2080" s="1" t="s">
        <v>8251</v>
      </c>
      <c r="C2080" s="1" t="s">
        <v>15</v>
      </c>
      <c r="D2080" s="8">
        <v>14000</v>
      </c>
      <c r="E2080" s="1" t="s">
        <v>8252</v>
      </c>
      <c r="F2080" s="9" t="s">
        <v>8253</v>
      </c>
    </row>
    <row r="2081" ht="24.75" customHeight="1" spans="1:6">
      <c r="A2081" s="1" t="s">
        <v>8254</v>
      </c>
      <c r="B2081" s="1" t="s">
        <v>8255</v>
      </c>
      <c r="C2081" s="1" t="s">
        <v>15</v>
      </c>
      <c r="D2081" s="8">
        <v>14000</v>
      </c>
      <c r="E2081" s="1" t="s">
        <v>8256</v>
      </c>
      <c r="F2081" s="9" t="s">
        <v>8257</v>
      </c>
    </row>
    <row r="2082" ht="24.75" customHeight="1" spans="1:6">
      <c r="A2082" s="1" t="s">
        <v>8258</v>
      </c>
      <c r="B2082" s="1" t="s">
        <v>8259</v>
      </c>
      <c r="C2082" s="1" t="s">
        <v>10</v>
      </c>
      <c r="D2082" s="8">
        <v>12000</v>
      </c>
      <c r="E2082" s="1" t="s">
        <v>8260</v>
      </c>
      <c r="F2082" s="9" t="s">
        <v>8261</v>
      </c>
    </row>
    <row r="2083" ht="24.75" customHeight="1" spans="1:6">
      <c r="A2083" s="1" t="s">
        <v>8262</v>
      </c>
      <c r="B2083" s="1" t="s">
        <v>8263</v>
      </c>
      <c r="C2083" s="1" t="s">
        <v>15</v>
      </c>
      <c r="D2083" s="8">
        <v>14000</v>
      </c>
      <c r="E2083" s="1" t="s">
        <v>8264</v>
      </c>
      <c r="F2083" s="9" t="s">
        <v>6425</v>
      </c>
    </row>
    <row r="2084" ht="24.75" customHeight="1" spans="1:6">
      <c r="A2084" s="1" t="s">
        <v>8265</v>
      </c>
      <c r="B2084" s="1" t="s">
        <v>8266</v>
      </c>
      <c r="C2084" s="1" t="s">
        <v>15</v>
      </c>
      <c r="D2084" s="8">
        <v>14000</v>
      </c>
      <c r="E2084" s="1" t="s">
        <v>8267</v>
      </c>
      <c r="F2084" s="9" t="s">
        <v>8268</v>
      </c>
    </row>
    <row r="2085" ht="24.75" customHeight="1" spans="1:6">
      <c r="A2085" s="1" t="s">
        <v>8269</v>
      </c>
      <c r="B2085" s="1" t="s">
        <v>8270</v>
      </c>
      <c r="C2085" s="1" t="s">
        <v>15</v>
      </c>
      <c r="D2085" s="8">
        <v>14000</v>
      </c>
      <c r="E2085" s="1" t="s">
        <v>8271</v>
      </c>
      <c r="F2085" s="9" t="s">
        <v>8272</v>
      </c>
    </row>
    <row r="2086" ht="24.75" customHeight="1" spans="1:6">
      <c r="A2086" s="1" t="s">
        <v>8273</v>
      </c>
      <c r="B2086" s="1" t="s">
        <v>8274</v>
      </c>
      <c r="C2086" s="1" t="s">
        <v>10</v>
      </c>
      <c r="D2086" s="8">
        <v>12000</v>
      </c>
      <c r="E2086" s="1" t="s">
        <v>1150</v>
      </c>
      <c r="F2086" s="9" t="s">
        <v>8275</v>
      </c>
    </row>
    <row r="2087" ht="24.75" customHeight="1" spans="1:6">
      <c r="A2087" s="1" t="s">
        <v>8276</v>
      </c>
      <c r="B2087" s="1" t="s">
        <v>8277</v>
      </c>
      <c r="C2087" s="1" t="s">
        <v>10</v>
      </c>
      <c r="D2087" s="8">
        <v>12000</v>
      </c>
      <c r="E2087" s="1" t="s">
        <v>8278</v>
      </c>
      <c r="F2087" s="9" t="s">
        <v>8279</v>
      </c>
    </row>
    <row r="2088" ht="24.75" customHeight="1" spans="1:6">
      <c r="A2088" s="1" t="s">
        <v>8280</v>
      </c>
      <c r="B2088" s="1" t="s">
        <v>8281</v>
      </c>
      <c r="C2088" s="1" t="s">
        <v>15</v>
      </c>
      <c r="D2088" s="8">
        <v>14000</v>
      </c>
      <c r="E2088" s="1" t="s">
        <v>8282</v>
      </c>
      <c r="F2088" s="9" t="s">
        <v>8283</v>
      </c>
    </row>
  </sheetData>
  <autoFilter ref="A1:F2088">
    <extLst/>
  </autoFilter>
  <mergeCells count="6">
    <mergeCell ref="A1:F1"/>
    <mergeCell ref="E2:F2"/>
    <mergeCell ref="A2:A3"/>
    <mergeCell ref="B2:B3"/>
    <mergeCell ref="C2:C3"/>
    <mergeCell ref="D2:D3"/>
  </mergeCells>
  <printOptions horizontalCentered="1"/>
  <pageMargins left="0.700694444444445" right="0.700694444444445" top="0.751388888888889" bottom="0.751388888888889" header="0.298611111111111" footer="0.298611111111111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085"/>
  <sheetViews>
    <sheetView workbookViewId="0">
      <selection activeCell="B1" sqref="B1:B2085"/>
    </sheetView>
  </sheetViews>
  <sheetFormatPr defaultColWidth="9" defaultRowHeight="13.5" outlineLevelCol="1"/>
  <sheetData>
    <row r="1" ht="27" spans="1:2">
      <c r="A1" s="1" t="s">
        <v>8284</v>
      </c>
      <c r="B1" t="str">
        <f>REPLACE(A1,4,4,"****")</f>
        <v>156****7331</v>
      </c>
    </row>
    <row r="2" ht="27" spans="1:2">
      <c r="A2" s="1" t="s">
        <v>8285</v>
      </c>
      <c r="B2" t="str">
        <f t="shared" ref="B2:B65" si="0">REPLACE(A2,4,4,"****")</f>
        <v>138****6167</v>
      </c>
    </row>
    <row r="3" ht="27" spans="1:2">
      <c r="A3" s="1" t="s">
        <v>8286</v>
      </c>
      <c r="B3" t="str">
        <f t="shared" si="0"/>
        <v>130****7560</v>
      </c>
    </row>
    <row r="4" ht="27" spans="1:2">
      <c r="A4" s="1" t="s">
        <v>8287</v>
      </c>
      <c r="B4" t="str">
        <f t="shared" si="0"/>
        <v>138****9963</v>
      </c>
    </row>
    <row r="5" ht="27" spans="1:2">
      <c r="A5" s="1" t="s">
        <v>8288</v>
      </c>
      <c r="B5" t="str">
        <f t="shared" si="0"/>
        <v>158****9666</v>
      </c>
    </row>
    <row r="6" ht="27" spans="1:2">
      <c r="A6" s="1" t="s">
        <v>8289</v>
      </c>
      <c r="B6" t="str">
        <f t="shared" si="0"/>
        <v>133****4613</v>
      </c>
    </row>
    <row r="7" ht="27" spans="1:2">
      <c r="A7" s="1" t="s">
        <v>8290</v>
      </c>
      <c r="B7" t="str">
        <f t="shared" si="0"/>
        <v>131****6975</v>
      </c>
    </row>
    <row r="8" ht="27" spans="1:2">
      <c r="A8" s="1" t="s">
        <v>8291</v>
      </c>
      <c r="B8" t="str">
        <f t="shared" si="0"/>
        <v>134****7212</v>
      </c>
    </row>
    <row r="9" ht="27" spans="1:2">
      <c r="A9" s="1" t="s">
        <v>8292</v>
      </c>
      <c r="B9" t="str">
        <f t="shared" si="0"/>
        <v>198****7155</v>
      </c>
    </row>
    <row r="10" ht="27" spans="1:2">
      <c r="A10" s="1" t="s">
        <v>8293</v>
      </c>
      <c r="B10" t="str">
        <f t="shared" si="0"/>
        <v>159****8697</v>
      </c>
    </row>
    <row r="11" ht="27" spans="1:2">
      <c r="A11" s="1" t="s">
        <v>8294</v>
      </c>
      <c r="B11" t="str">
        <f t="shared" si="0"/>
        <v>176****1402</v>
      </c>
    </row>
    <row r="12" ht="27" spans="1:2">
      <c r="A12" s="1" t="s">
        <v>8295</v>
      </c>
      <c r="B12" t="str">
        <f t="shared" si="0"/>
        <v>159****1275</v>
      </c>
    </row>
    <row r="13" ht="27" spans="1:2">
      <c r="A13" s="1" t="s">
        <v>8296</v>
      </c>
      <c r="B13" t="str">
        <f t="shared" si="0"/>
        <v>185****1878</v>
      </c>
    </row>
    <row r="14" ht="27" spans="1:2">
      <c r="A14" s="1" t="s">
        <v>8297</v>
      </c>
      <c r="B14" t="str">
        <f t="shared" si="0"/>
        <v>180****0756</v>
      </c>
    </row>
    <row r="15" ht="27" spans="1:2">
      <c r="A15" s="1" t="s">
        <v>8298</v>
      </c>
      <c r="B15" t="str">
        <f t="shared" si="0"/>
        <v>150****3719</v>
      </c>
    </row>
    <row r="16" ht="27" spans="1:2">
      <c r="A16" s="1" t="s">
        <v>8299</v>
      </c>
      <c r="B16" t="str">
        <f t="shared" si="0"/>
        <v>130****0843</v>
      </c>
    </row>
    <row r="17" ht="27" spans="1:2">
      <c r="A17" s="1" t="s">
        <v>8300</v>
      </c>
      <c r="B17" t="str">
        <f t="shared" si="0"/>
        <v>159****9755</v>
      </c>
    </row>
    <row r="18" ht="27" spans="1:2">
      <c r="A18" s="1" t="s">
        <v>8301</v>
      </c>
      <c r="B18" t="str">
        <f t="shared" si="0"/>
        <v>137****0989</v>
      </c>
    </row>
    <row r="19" ht="27" spans="1:2">
      <c r="A19" s="1" t="s">
        <v>8302</v>
      </c>
      <c r="B19" t="str">
        <f t="shared" si="0"/>
        <v>130****8892</v>
      </c>
    </row>
    <row r="20" ht="27" spans="1:2">
      <c r="A20" s="1" t="s">
        <v>8303</v>
      </c>
      <c r="B20" t="str">
        <f t="shared" si="0"/>
        <v>139****4179</v>
      </c>
    </row>
    <row r="21" ht="27" spans="1:2">
      <c r="A21" s="1" t="s">
        <v>8304</v>
      </c>
      <c r="B21" t="str">
        <f t="shared" si="0"/>
        <v>135****2000</v>
      </c>
    </row>
    <row r="22" ht="27" spans="1:2">
      <c r="A22" s="1" t="s">
        <v>8305</v>
      </c>
      <c r="B22" t="str">
        <f t="shared" si="0"/>
        <v>187****5803</v>
      </c>
    </row>
    <row r="23" ht="27" spans="1:2">
      <c r="A23" s="1" t="s">
        <v>8306</v>
      </c>
      <c r="B23" t="str">
        <f t="shared" si="0"/>
        <v>159****1466</v>
      </c>
    </row>
    <row r="24" ht="27" spans="1:2">
      <c r="A24" s="1" t="s">
        <v>8307</v>
      </c>
      <c r="B24" t="str">
        <f t="shared" si="0"/>
        <v>138****4563</v>
      </c>
    </row>
    <row r="25" ht="27" spans="1:2">
      <c r="A25" s="1" t="s">
        <v>8308</v>
      </c>
      <c r="B25" t="str">
        <f t="shared" si="0"/>
        <v>158****6382</v>
      </c>
    </row>
    <row r="26" ht="27" spans="1:2">
      <c r="A26" s="1" t="s">
        <v>8309</v>
      </c>
      <c r="B26" t="str">
        <f t="shared" si="0"/>
        <v>150****4909</v>
      </c>
    </row>
    <row r="27" ht="27" spans="1:2">
      <c r="A27" s="1" t="s">
        <v>8310</v>
      </c>
      <c r="B27" t="str">
        <f t="shared" si="0"/>
        <v>136****3874</v>
      </c>
    </row>
    <row r="28" ht="27" spans="1:2">
      <c r="A28" s="1" t="s">
        <v>8311</v>
      </c>
      <c r="B28" t="str">
        <f t="shared" si="0"/>
        <v>159****9222</v>
      </c>
    </row>
    <row r="29" ht="27" spans="1:2">
      <c r="A29" s="1" t="s">
        <v>8312</v>
      </c>
      <c r="B29" t="str">
        <f t="shared" si="0"/>
        <v>166****2888</v>
      </c>
    </row>
    <row r="30" ht="27" spans="1:2">
      <c r="A30" s="1" t="s">
        <v>8313</v>
      </c>
      <c r="B30" t="str">
        <f t="shared" si="0"/>
        <v>138****4478</v>
      </c>
    </row>
    <row r="31" ht="27" spans="1:2">
      <c r="A31" s="1" t="s">
        <v>8314</v>
      </c>
      <c r="B31" t="str">
        <f t="shared" si="0"/>
        <v>151****7567</v>
      </c>
    </row>
    <row r="32" ht="27" spans="1:2">
      <c r="A32" s="1" t="s">
        <v>8315</v>
      </c>
      <c r="B32" t="str">
        <f t="shared" si="0"/>
        <v>150****6353</v>
      </c>
    </row>
    <row r="33" ht="27" spans="1:2">
      <c r="A33" s="1" t="s">
        <v>8316</v>
      </c>
      <c r="B33" t="str">
        <f t="shared" si="0"/>
        <v>139****1582</v>
      </c>
    </row>
    <row r="34" ht="27" spans="1:2">
      <c r="A34" s="1" t="s">
        <v>8317</v>
      </c>
      <c r="B34" t="str">
        <f t="shared" si="0"/>
        <v>130****4416</v>
      </c>
    </row>
    <row r="35" ht="27" spans="1:2">
      <c r="A35" s="1" t="s">
        <v>8318</v>
      </c>
      <c r="B35" t="str">
        <f t="shared" si="0"/>
        <v>180****9383</v>
      </c>
    </row>
    <row r="36" ht="27" spans="1:2">
      <c r="A36" s="1" t="s">
        <v>8319</v>
      </c>
      <c r="B36" t="str">
        <f t="shared" si="0"/>
        <v>189****6600</v>
      </c>
    </row>
    <row r="37" ht="27" spans="1:2">
      <c r="A37" s="1" t="s">
        <v>8320</v>
      </c>
      <c r="B37" t="str">
        <f t="shared" si="0"/>
        <v>138****4202</v>
      </c>
    </row>
    <row r="38" ht="27" spans="1:2">
      <c r="A38" s="1" t="s">
        <v>8321</v>
      </c>
      <c r="B38" t="str">
        <f t="shared" si="0"/>
        <v>150****9980</v>
      </c>
    </row>
    <row r="39" ht="27" spans="1:2">
      <c r="A39" s="1" t="s">
        <v>8322</v>
      </c>
      <c r="B39" t="str">
        <f t="shared" si="0"/>
        <v>158****2088</v>
      </c>
    </row>
    <row r="40" ht="27" spans="1:2">
      <c r="A40" s="1" t="s">
        <v>8323</v>
      </c>
      <c r="B40" t="str">
        <f t="shared" si="0"/>
        <v>132****2244</v>
      </c>
    </row>
    <row r="41" ht="27" spans="1:2">
      <c r="A41" s="1" t="s">
        <v>8324</v>
      </c>
      <c r="B41" t="str">
        <f t="shared" si="0"/>
        <v>152****1528</v>
      </c>
    </row>
    <row r="42" ht="27" spans="1:2">
      <c r="A42" s="1" t="s">
        <v>8325</v>
      </c>
      <c r="B42" t="str">
        <f t="shared" si="0"/>
        <v>150****1191</v>
      </c>
    </row>
    <row r="43" ht="27" spans="1:2">
      <c r="A43" s="1" t="s">
        <v>8326</v>
      </c>
      <c r="B43" t="str">
        <f t="shared" si="0"/>
        <v>150****7131</v>
      </c>
    </row>
    <row r="44" ht="27" spans="1:2">
      <c r="A44" s="1" t="s">
        <v>8327</v>
      </c>
      <c r="B44" t="str">
        <f t="shared" si="0"/>
        <v>135****4488</v>
      </c>
    </row>
    <row r="45" ht="27" spans="1:2">
      <c r="A45" s="1" t="s">
        <v>8328</v>
      </c>
      <c r="B45" t="str">
        <f t="shared" si="0"/>
        <v>191****9613</v>
      </c>
    </row>
    <row r="46" ht="27" spans="1:2">
      <c r="A46" s="1" t="s">
        <v>8329</v>
      </c>
      <c r="B46" t="str">
        <f t="shared" si="0"/>
        <v>156****4286</v>
      </c>
    </row>
    <row r="47" ht="27" spans="1:2">
      <c r="A47" s="1" t="s">
        <v>8330</v>
      </c>
      <c r="B47" t="str">
        <f t="shared" si="0"/>
        <v>136****3520</v>
      </c>
    </row>
    <row r="48" ht="27" spans="1:2">
      <c r="A48" s="1" t="s">
        <v>8331</v>
      </c>
      <c r="B48" t="str">
        <f t="shared" si="0"/>
        <v>133****3006</v>
      </c>
    </row>
    <row r="49" ht="27" spans="1:2">
      <c r="A49" s="1" t="s">
        <v>8332</v>
      </c>
      <c r="B49" t="str">
        <f t="shared" si="0"/>
        <v>152****1703</v>
      </c>
    </row>
    <row r="50" ht="27" spans="1:2">
      <c r="A50" s="1" t="s">
        <v>8333</v>
      </c>
      <c r="B50" t="str">
        <f t="shared" si="0"/>
        <v>138****9638</v>
      </c>
    </row>
    <row r="51" ht="27" spans="1:2">
      <c r="A51" s="1" t="s">
        <v>8334</v>
      </c>
      <c r="B51" t="str">
        <f t="shared" si="0"/>
        <v>186****0467</v>
      </c>
    </row>
    <row r="52" ht="27" spans="1:2">
      <c r="A52" s="1" t="s">
        <v>8335</v>
      </c>
      <c r="B52" t="str">
        <f t="shared" si="0"/>
        <v>151****2626</v>
      </c>
    </row>
    <row r="53" ht="27" spans="1:2">
      <c r="A53" s="1" t="s">
        <v>8336</v>
      </c>
      <c r="B53" t="str">
        <f t="shared" si="0"/>
        <v>136****7582</v>
      </c>
    </row>
    <row r="54" ht="27" spans="1:2">
      <c r="A54" s="1" t="s">
        <v>8337</v>
      </c>
      <c r="B54" t="str">
        <f t="shared" si="0"/>
        <v>180****2126</v>
      </c>
    </row>
    <row r="55" ht="27" spans="1:2">
      <c r="A55" s="1" t="s">
        <v>8338</v>
      </c>
      <c r="B55" t="str">
        <f t="shared" si="0"/>
        <v>136****9964</v>
      </c>
    </row>
    <row r="56" ht="27" spans="1:2">
      <c r="A56" s="1" t="s">
        <v>8339</v>
      </c>
      <c r="B56" t="str">
        <f t="shared" si="0"/>
        <v>137****4025</v>
      </c>
    </row>
    <row r="57" ht="27" spans="1:2">
      <c r="A57" s="1" t="s">
        <v>8340</v>
      </c>
      <c r="B57" t="str">
        <f t="shared" si="0"/>
        <v>138****9927</v>
      </c>
    </row>
    <row r="58" ht="27" spans="1:2">
      <c r="A58" s="1" t="s">
        <v>8341</v>
      </c>
      <c r="B58" t="str">
        <f t="shared" si="0"/>
        <v>176****0525</v>
      </c>
    </row>
    <row r="59" ht="27" spans="1:2">
      <c r="A59" s="1" t="s">
        <v>8342</v>
      </c>
      <c r="B59" t="str">
        <f t="shared" si="0"/>
        <v>135****5978</v>
      </c>
    </row>
    <row r="60" ht="27" spans="1:2">
      <c r="A60" s="1" t="s">
        <v>8343</v>
      </c>
      <c r="B60" t="str">
        <f t="shared" si="0"/>
        <v>155****5106</v>
      </c>
    </row>
    <row r="61" ht="27" spans="1:2">
      <c r="A61" s="1" t="s">
        <v>8344</v>
      </c>
      <c r="B61" t="str">
        <f t="shared" si="0"/>
        <v>132****5418</v>
      </c>
    </row>
    <row r="62" ht="27" spans="1:2">
      <c r="A62" s="1" t="s">
        <v>8345</v>
      </c>
      <c r="B62" t="str">
        <f t="shared" si="0"/>
        <v>180****5945</v>
      </c>
    </row>
    <row r="63" ht="27" spans="1:2">
      <c r="A63" s="1" t="s">
        <v>8346</v>
      </c>
      <c r="B63" t="str">
        <f t="shared" si="0"/>
        <v>180****0001</v>
      </c>
    </row>
    <row r="64" ht="27" spans="1:2">
      <c r="A64" s="1" t="s">
        <v>8347</v>
      </c>
      <c r="B64" t="str">
        <f t="shared" si="0"/>
        <v>155****6032</v>
      </c>
    </row>
    <row r="65" ht="27" spans="1:2">
      <c r="A65" s="1" t="s">
        <v>8348</v>
      </c>
      <c r="B65" t="str">
        <f t="shared" si="0"/>
        <v>138****9355</v>
      </c>
    </row>
    <row r="66" ht="27" spans="1:2">
      <c r="A66" s="1" t="s">
        <v>8349</v>
      </c>
      <c r="B66" t="str">
        <f t="shared" ref="B66:B129" si="1">REPLACE(A66,4,4,"****")</f>
        <v>138****8074</v>
      </c>
    </row>
    <row r="67" ht="27" spans="1:2">
      <c r="A67" s="1" t="s">
        <v>8350</v>
      </c>
      <c r="B67" t="str">
        <f t="shared" si="1"/>
        <v>136****3726</v>
      </c>
    </row>
    <row r="68" ht="27" spans="1:2">
      <c r="A68" s="1" t="s">
        <v>8351</v>
      </c>
      <c r="B68" t="str">
        <f t="shared" si="1"/>
        <v>136****8460</v>
      </c>
    </row>
    <row r="69" ht="27" spans="1:2">
      <c r="A69" s="1" t="s">
        <v>8352</v>
      </c>
      <c r="B69" t="str">
        <f t="shared" si="1"/>
        <v>159****8138</v>
      </c>
    </row>
    <row r="70" ht="27" spans="1:2">
      <c r="A70" s="1" t="s">
        <v>8353</v>
      </c>
      <c r="B70" t="str">
        <f t="shared" si="1"/>
        <v>139****2641</v>
      </c>
    </row>
    <row r="71" ht="27" spans="1:2">
      <c r="A71" s="1" t="s">
        <v>8354</v>
      </c>
      <c r="B71" t="str">
        <f t="shared" si="1"/>
        <v>153****7765</v>
      </c>
    </row>
    <row r="72" ht="27" spans="1:2">
      <c r="A72" s="1" t="s">
        <v>8355</v>
      </c>
      <c r="B72" t="str">
        <f t="shared" si="1"/>
        <v>133****5719</v>
      </c>
    </row>
    <row r="73" ht="27" spans="1:2">
      <c r="A73" s="1" t="s">
        <v>8356</v>
      </c>
      <c r="B73" t="str">
        <f t="shared" si="1"/>
        <v>157****6347</v>
      </c>
    </row>
    <row r="74" ht="27" spans="1:2">
      <c r="A74" s="1" t="s">
        <v>8357</v>
      </c>
      <c r="B74" t="str">
        <f t="shared" si="1"/>
        <v>150****8637</v>
      </c>
    </row>
    <row r="75" ht="27" spans="1:2">
      <c r="A75" s="1" t="s">
        <v>8358</v>
      </c>
      <c r="B75" t="str">
        <f t="shared" si="1"/>
        <v>158****7338</v>
      </c>
    </row>
    <row r="76" ht="27" spans="1:2">
      <c r="A76" s="1" t="s">
        <v>8359</v>
      </c>
      <c r="B76" t="str">
        <f t="shared" si="1"/>
        <v>153****1113</v>
      </c>
    </row>
    <row r="77" ht="27" spans="1:2">
      <c r="A77" s="1" t="s">
        <v>8360</v>
      </c>
      <c r="B77" t="str">
        <f t="shared" si="1"/>
        <v>150****5929</v>
      </c>
    </row>
    <row r="78" ht="27" spans="1:2">
      <c r="A78" s="1" t="s">
        <v>8361</v>
      </c>
      <c r="B78" t="str">
        <f t="shared" si="1"/>
        <v>187****2777</v>
      </c>
    </row>
    <row r="79" ht="27" spans="1:2">
      <c r="A79" s="1" t="s">
        <v>8362</v>
      </c>
      <c r="B79" t="str">
        <f t="shared" si="1"/>
        <v>182****6306</v>
      </c>
    </row>
    <row r="80" ht="27" spans="1:2">
      <c r="A80" s="1" t="s">
        <v>8363</v>
      </c>
      <c r="B80" t="str">
        <f t="shared" si="1"/>
        <v>150****8218</v>
      </c>
    </row>
    <row r="81" ht="27" spans="1:2">
      <c r="A81" s="1" t="s">
        <v>8364</v>
      </c>
      <c r="B81" t="str">
        <f t="shared" si="1"/>
        <v>158****6033</v>
      </c>
    </row>
    <row r="82" ht="27" spans="1:2">
      <c r="A82" s="1" t="s">
        <v>8365</v>
      </c>
      <c r="B82" t="str">
        <f t="shared" si="1"/>
        <v>133****6558</v>
      </c>
    </row>
    <row r="83" ht="27" spans="1:2">
      <c r="A83" s="1" t="s">
        <v>8366</v>
      </c>
      <c r="B83" t="str">
        <f t="shared" si="1"/>
        <v>139****6141</v>
      </c>
    </row>
    <row r="84" ht="27" spans="1:2">
      <c r="A84" s="1" t="s">
        <v>8367</v>
      </c>
      <c r="B84" t="str">
        <f t="shared" si="1"/>
        <v>187****9778</v>
      </c>
    </row>
    <row r="85" ht="27" spans="1:2">
      <c r="A85" s="1" t="s">
        <v>8368</v>
      </c>
      <c r="B85" t="str">
        <f t="shared" si="1"/>
        <v>159****6156</v>
      </c>
    </row>
    <row r="86" ht="27" spans="1:2">
      <c r="A86" s="1" t="s">
        <v>8369</v>
      </c>
      <c r="B86" t="str">
        <f t="shared" si="1"/>
        <v>150****6133</v>
      </c>
    </row>
    <row r="87" ht="27" spans="1:2">
      <c r="A87" s="1" t="s">
        <v>8370</v>
      </c>
      <c r="B87" t="str">
        <f t="shared" si="1"/>
        <v>133****6596</v>
      </c>
    </row>
    <row r="88" ht="27" spans="1:2">
      <c r="A88" s="1" t="s">
        <v>8371</v>
      </c>
      <c r="B88" t="str">
        <f t="shared" si="1"/>
        <v>130****5049</v>
      </c>
    </row>
    <row r="89" ht="27" spans="1:2">
      <c r="A89" s="1" t="s">
        <v>8372</v>
      </c>
      <c r="B89" t="str">
        <f t="shared" si="1"/>
        <v>153****2295</v>
      </c>
    </row>
    <row r="90" ht="27" spans="1:2">
      <c r="A90" s="1" t="s">
        <v>8373</v>
      </c>
      <c r="B90" t="str">
        <f t="shared" si="1"/>
        <v>152****7670</v>
      </c>
    </row>
    <row r="91" ht="27" spans="1:2">
      <c r="A91" s="1" t="s">
        <v>8374</v>
      </c>
      <c r="B91" t="str">
        <f t="shared" si="1"/>
        <v>187****6499</v>
      </c>
    </row>
    <row r="92" ht="27" spans="1:2">
      <c r="A92" s="1" t="s">
        <v>8375</v>
      </c>
      <c r="B92" t="str">
        <f t="shared" si="1"/>
        <v>157****1900</v>
      </c>
    </row>
    <row r="93" ht="27" spans="1:2">
      <c r="A93" s="1" t="s">
        <v>8376</v>
      </c>
      <c r="B93" t="str">
        <f t="shared" si="1"/>
        <v>186****4870</v>
      </c>
    </row>
    <row r="94" ht="27" spans="1:2">
      <c r="A94" s="1" t="s">
        <v>8377</v>
      </c>
      <c r="B94" t="str">
        <f t="shared" si="1"/>
        <v>139****2756</v>
      </c>
    </row>
    <row r="95" ht="27" spans="1:2">
      <c r="A95" s="1" t="s">
        <v>8378</v>
      </c>
      <c r="B95" t="str">
        <f t="shared" si="1"/>
        <v>176****3069</v>
      </c>
    </row>
    <row r="96" ht="27" spans="1:2">
      <c r="A96" s="1" t="s">
        <v>8379</v>
      </c>
      <c r="B96" t="str">
        <f t="shared" si="1"/>
        <v>155****6662</v>
      </c>
    </row>
    <row r="97" ht="27" spans="1:2">
      <c r="A97" s="1" t="s">
        <v>8380</v>
      </c>
      <c r="B97" t="str">
        <f t="shared" si="1"/>
        <v>138****0578</v>
      </c>
    </row>
    <row r="98" ht="27" spans="1:2">
      <c r="A98" s="1" t="s">
        <v>8381</v>
      </c>
      <c r="B98" t="str">
        <f t="shared" si="1"/>
        <v>137****8542</v>
      </c>
    </row>
    <row r="99" ht="27" spans="1:2">
      <c r="A99" s="1" t="s">
        <v>8382</v>
      </c>
      <c r="B99" t="str">
        <f t="shared" si="1"/>
        <v>133****8675</v>
      </c>
    </row>
    <row r="100" ht="27" spans="1:2">
      <c r="A100" s="1" t="s">
        <v>8383</v>
      </c>
      <c r="B100" t="str">
        <f t="shared" si="1"/>
        <v>155****8490</v>
      </c>
    </row>
    <row r="101" ht="27" spans="1:2">
      <c r="A101" s="1" t="s">
        <v>8384</v>
      </c>
      <c r="B101" t="str">
        <f t="shared" si="1"/>
        <v>151****6498</v>
      </c>
    </row>
    <row r="102" ht="27" spans="1:2">
      <c r="A102" s="1" t="s">
        <v>8385</v>
      </c>
      <c r="B102" t="str">
        <f t="shared" si="1"/>
        <v>150****2288</v>
      </c>
    </row>
    <row r="103" ht="27" spans="1:2">
      <c r="A103" s="1" t="s">
        <v>8386</v>
      </c>
      <c r="B103" t="str">
        <f t="shared" si="1"/>
        <v>136****7789</v>
      </c>
    </row>
    <row r="104" ht="27" spans="1:2">
      <c r="A104" s="1" t="s">
        <v>8387</v>
      </c>
      <c r="B104" t="str">
        <f t="shared" si="1"/>
        <v>186****0868</v>
      </c>
    </row>
    <row r="105" ht="27" spans="1:2">
      <c r="A105" s="1" t="s">
        <v>8388</v>
      </c>
      <c r="B105" t="str">
        <f t="shared" si="1"/>
        <v>155****6818</v>
      </c>
    </row>
    <row r="106" ht="27" spans="1:2">
      <c r="A106" s="1" t="s">
        <v>8389</v>
      </c>
      <c r="B106" t="str">
        <f t="shared" si="1"/>
        <v>136****0712</v>
      </c>
    </row>
    <row r="107" ht="27" spans="1:2">
      <c r="A107" s="1" t="s">
        <v>8390</v>
      </c>
      <c r="B107" t="str">
        <f t="shared" si="1"/>
        <v>159****8090</v>
      </c>
    </row>
    <row r="108" ht="27" spans="1:2">
      <c r="A108" s="1" t="s">
        <v>8391</v>
      </c>
      <c r="B108" t="str">
        <f t="shared" si="1"/>
        <v>136****0288</v>
      </c>
    </row>
    <row r="109" ht="27" spans="1:2">
      <c r="A109" s="1" t="s">
        <v>8392</v>
      </c>
      <c r="B109" t="str">
        <f t="shared" si="1"/>
        <v>156****6786</v>
      </c>
    </row>
    <row r="110" ht="27" spans="1:2">
      <c r="A110" s="1" t="s">
        <v>8393</v>
      </c>
      <c r="B110" t="str">
        <f t="shared" si="1"/>
        <v>166****5687</v>
      </c>
    </row>
    <row r="111" ht="27" spans="1:2">
      <c r="A111" s="1" t="s">
        <v>8394</v>
      </c>
      <c r="B111" t="str">
        <f t="shared" si="1"/>
        <v>159****0651</v>
      </c>
    </row>
    <row r="112" ht="27" spans="1:2">
      <c r="A112" s="1" t="s">
        <v>8395</v>
      </c>
      <c r="B112" t="str">
        <f t="shared" si="1"/>
        <v>159****6976</v>
      </c>
    </row>
    <row r="113" ht="27" spans="1:2">
      <c r="A113" s="1" t="s">
        <v>8396</v>
      </c>
      <c r="B113" t="str">
        <f t="shared" si="1"/>
        <v>130****9982</v>
      </c>
    </row>
    <row r="114" ht="27" spans="1:2">
      <c r="A114" s="1" t="s">
        <v>8397</v>
      </c>
      <c r="B114" t="str">
        <f t="shared" si="1"/>
        <v>155****5622</v>
      </c>
    </row>
    <row r="115" ht="27" spans="1:2">
      <c r="A115" s="1" t="s">
        <v>8398</v>
      </c>
      <c r="B115" t="str">
        <f t="shared" si="1"/>
        <v>150****9793</v>
      </c>
    </row>
    <row r="116" ht="27" spans="1:2">
      <c r="A116" s="1" t="s">
        <v>8399</v>
      </c>
      <c r="B116" t="str">
        <f t="shared" si="1"/>
        <v>131****8337</v>
      </c>
    </row>
    <row r="117" ht="27" spans="1:2">
      <c r="A117" s="1" t="s">
        <v>8400</v>
      </c>
      <c r="B117" t="str">
        <f t="shared" si="1"/>
        <v>152****0397</v>
      </c>
    </row>
    <row r="118" ht="27" spans="1:2">
      <c r="A118" s="1" t="s">
        <v>8401</v>
      </c>
      <c r="B118" t="str">
        <f t="shared" si="1"/>
        <v>138****5749</v>
      </c>
    </row>
    <row r="119" ht="27" spans="1:2">
      <c r="A119" s="1" t="s">
        <v>8402</v>
      </c>
      <c r="B119" t="str">
        <f t="shared" si="1"/>
        <v>130****8100</v>
      </c>
    </row>
    <row r="120" ht="27" spans="1:2">
      <c r="A120" s="1" t="s">
        <v>8403</v>
      </c>
      <c r="B120" t="str">
        <f t="shared" si="1"/>
        <v>189****5437</v>
      </c>
    </row>
    <row r="121" ht="27" spans="1:2">
      <c r="A121" s="1" t="s">
        <v>8404</v>
      </c>
      <c r="B121" t="str">
        <f t="shared" si="1"/>
        <v>189****8516</v>
      </c>
    </row>
    <row r="122" ht="27" spans="1:2">
      <c r="A122" s="1" t="s">
        <v>8405</v>
      </c>
      <c r="B122" t="str">
        <f t="shared" si="1"/>
        <v>183****3483</v>
      </c>
    </row>
    <row r="123" ht="27" spans="1:2">
      <c r="A123" s="1" t="s">
        <v>8406</v>
      </c>
      <c r="B123" t="str">
        <f t="shared" si="1"/>
        <v>180****9087</v>
      </c>
    </row>
    <row r="124" ht="27" spans="1:2">
      <c r="A124" s="1" t="s">
        <v>8407</v>
      </c>
      <c r="B124" t="str">
        <f t="shared" si="1"/>
        <v>188****7150</v>
      </c>
    </row>
    <row r="125" ht="27" spans="1:2">
      <c r="A125" s="1" t="s">
        <v>8408</v>
      </c>
      <c r="B125" t="str">
        <f t="shared" si="1"/>
        <v>152****0524</v>
      </c>
    </row>
    <row r="126" ht="27" spans="1:2">
      <c r="A126" s="1" t="s">
        <v>8409</v>
      </c>
      <c r="B126" t="str">
        <f t="shared" si="1"/>
        <v>134****6208</v>
      </c>
    </row>
    <row r="127" ht="27" spans="1:2">
      <c r="A127" s="1" t="s">
        <v>8410</v>
      </c>
      <c r="B127" t="str">
        <f t="shared" si="1"/>
        <v>188****3377</v>
      </c>
    </row>
    <row r="128" ht="27" spans="1:2">
      <c r="A128" s="1" t="s">
        <v>8411</v>
      </c>
      <c r="B128" t="str">
        <f t="shared" si="1"/>
        <v>138****0266</v>
      </c>
    </row>
    <row r="129" ht="27" spans="1:2">
      <c r="A129" s="1" t="s">
        <v>8412</v>
      </c>
      <c r="B129" t="str">
        <f t="shared" si="1"/>
        <v>150****9436</v>
      </c>
    </row>
    <row r="130" ht="27" spans="1:2">
      <c r="A130" s="1" t="s">
        <v>8413</v>
      </c>
      <c r="B130" t="str">
        <f t="shared" ref="B130:B193" si="2">REPLACE(A130,4,4,"****")</f>
        <v>176****9191</v>
      </c>
    </row>
    <row r="131" ht="27" spans="1:2">
      <c r="A131" s="1" t="s">
        <v>8414</v>
      </c>
      <c r="B131" t="str">
        <f t="shared" si="2"/>
        <v>153****1695</v>
      </c>
    </row>
    <row r="132" ht="27" spans="1:2">
      <c r="A132" s="1" t="s">
        <v>8415</v>
      </c>
      <c r="B132" t="str">
        <f t="shared" si="2"/>
        <v>153****5300</v>
      </c>
    </row>
    <row r="133" ht="27" spans="1:2">
      <c r="A133" s="1" t="s">
        <v>8416</v>
      </c>
      <c r="B133" t="str">
        <f t="shared" si="2"/>
        <v>151****2517</v>
      </c>
    </row>
    <row r="134" ht="27" spans="1:2">
      <c r="A134" s="1" t="s">
        <v>8417</v>
      </c>
      <c r="B134" t="str">
        <f t="shared" si="2"/>
        <v>181****1875</v>
      </c>
    </row>
    <row r="135" ht="27" spans="1:2">
      <c r="A135" s="1" t="s">
        <v>8418</v>
      </c>
      <c r="B135" t="str">
        <f t="shared" si="2"/>
        <v>138****6060</v>
      </c>
    </row>
    <row r="136" ht="27" spans="1:2">
      <c r="A136" s="1" t="s">
        <v>8419</v>
      </c>
      <c r="B136" t="str">
        <f t="shared" si="2"/>
        <v>186****5551</v>
      </c>
    </row>
    <row r="137" ht="27" spans="1:2">
      <c r="A137" s="1" t="s">
        <v>8420</v>
      </c>
      <c r="B137" t="str">
        <f t="shared" si="2"/>
        <v>181****8966</v>
      </c>
    </row>
    <row r="138" ht="27" spans="1:2">
      <c r="A138" s="1" t="s">
        <v>8421</v>
      </c>
      <c r="B138" t="str">
        <f t="shared" si="2"/>
        <v>186****5924</v>
      </c>
    </row>
    <row r="139" ht="27" spans="1:2">
      <c r="A139" s="1" t="s">
        <v>8422</v>
      </c>
      <c r="B139" t="str">
        <f t="shared" si="2"/>
        <v>177****8688</v>
      </c>
    </row>
    <row r="140" ht="27" spans="1:2">
      <c r="A140" s="1" t="s">
        <v>8423</v>
      </c>
      <c r="B140" t="str">
        <f t="shared" si="2"/>
        <v>180****6488</v>
      </c>
    </row>
    <row r="141" ht="27" spans="1:2">
      <c r="A141" s="1" t="s">
        <v>8424</v>
      </c>
      <c r="B141" t="str">
        <f t="shared" si="2"/>
        <v>137****6941</v>
      </c>
    </row>
    <row r="142" ht="27" spans="1:2">
      <c r="A142" s="1" t="s">
        <v>8425</v>
      </c>
      <c r="B142" t="str">
        <f t="shared" si="2"/>
        <v>156****7639</v>
      </c>
    </row>
    <row r="143" ht="27" spans="1:2">
      <c r="A143" s="1" t="s">
        <v>8426</v>
      </c>
      <c r="B143" t="str">
        <f t="shared" si="2"/>
        <v>151****8864</v>
      </c>
    </row>
    <row r="144" ht="27" spans="1:2">
      <c r="A144" s="1" t="s">
        <v>8427</v>
      </c>
      <c r="B144" t="str">
        <f t="shared" si="2"/>
        <v>150****0088</v>
      </c>
    </row>
    <row r="145" ht="27" spans="1:2">
      <c r="A145" s="1" t="s">
        <v>8428</v>
      </c>
      <c r="B145" t="str">
        <f t="shared" si="2"/>
        <v>150****0837</v>
      </c>
    </row>
    <row r="146" ht="27" spans="1:2">
      <c r="A146" s="1" t="s">
        <v>8429</v>
      </c>
      <c r="B146" t="str">
        <f t="shared" si="2"/>
        <v>136****0870</v>
      </c>
    </row>
    <row r="147" ht="27" spans="1:2">
      <c r="A147" s="1" t="s">
        <v>8430</v>
      </c>
      <c r="B147" t="str">
        <f t="shared" si="2"/>
        <v>138****5667</v>
      </c>
    </row>
    <row r="148" ht="27" spans="1:2">
      <c r="A148" s="1" t="s">
        <v>8431</v>
      </c>
      <c r="B148" t="str">
        <f t="shared" si="2"/>
        <v>152****5198</v>
      </c>
    </row>
    <row r="149" ht="27" spans="1:2">
      <c r="A149" s="1" t="s">
        <v>8432</v>
      </c>
      <c r="B149" t="str">
        <f t="shared" si="2"/>
        <v>135****4002</v>
      </c>
    </row>
    <row r="150" ht="27" spans="1:2">
      <c r="A150" s="1" t="s">
        <v>8433</v>
      </c>
      <c r="B150" t="str">
        <f t="shared" si="2"/>
        <v>136****8667</v>
      </c>
    </row>
    <row r="151" ht="27" spans="1:2">
      <c r="A151" s="1" t="s">
        <v>8434</v>
      </c>
      <c r="B151" t="str">
        <f t="shared" si="2"/>
        <v>185****5644</v>
      </c>
    </row>
    <row r="152" ht="27" spans="1:2">
      <c r="A152" s="1" t="s">
        <v>8435</v>
      </c>
      <c r="B152" t="str">
        <f t="shared" si="2"/>
        <v>189****7545</v>
      </c>
    </row>
    <row r="153" ht="27" spans="1:2">
      <c r="A153" s="1" t="s">
        <v>8436</v>
      </c>
      <c r="B153" t="str">
        <f t="shared" si="2"/>
        <v>136****9239</v>
      </c>
    </row>
    <row r="154" ht="27" spans="1:2">
      <c r="A154" s="1" t="s">
        <v>8437</v>
      </c>
      <c r="B154" t="str">
        <f t="shared" si="2"/>
        <v>158****0785</v>
      </c>
    </row>
    <row r="155" ht="27" spans="1:2">
      <c r="A155" s="1" t="s">
        <v>8438</v>
      </c>
      <c r="B155" t="str">
        <f t="shared" si="2"/>
        <v>134****6926</v>
      </c>
    </row>
    <row r="156" ht="27" spans="1:2">
      <c r="A156" s="1" t="s">
        <v>8439</v>
      </c>
      <c r="B156" t="str">
        <f t="shared" si="2"/>
        <v>151****4835</v>
      </c>
    </row>
    <row r="157" ht="27" spans="1:2">
      <c r="A157" s="1" t="s">
        <v>8440</v>
      </c>
      <c r="B157" t="str">
        <f t="shared" si="2"/>
        <v>156****3891</v>
      </c>
    </row>
    <row r="158" ht="27" spans="1:2">
      <c r="A158" s="1" t="s">
        <v>8441</v>
      </c>
      <c r="B158" t="str">
        <f t="shared" si="2"/>
        <v>188****9979</v>
      </c>
    </row>
    <row r="159" ht="27" spans="1:2">
      <c r="A159" s="1" t="s">
        <v>8442</v>
      </c>
      <c r="B159" t="str">
        <f t="shared" si="2"/>
        <v>133****5628</v>
      </c>
    </row>
    <row r="160" ht="27" spans="1:2">
      <c r="A160" s="1" t="s">
        <v>8443</v>
      </c>
      <c r="B160" t="str">
        <f t="shared" si="2"/>
        <v>188****0302</v>
      </c>
    </row>
    <row r="161" ht="27" spans="1:2">
      <c r="A161" s="1" t="s">
        <v>8444</v>
      </c>
      <c r="B161" t="str">
        <f t="shared" si="2"/>
        <v>150****2766</v>
      </c>
    </row>
    <row r="162" ht="27" spans="1:2">
      <c r="A162" s="1" t="s">
        <v>8445</v>
      </c>
      <c r="B162" t="str">
        <f t="shared" si="2"/>
        <v>153****2127</v>
      </c>
    </row>
    <row r="163" ht="27" spans="1:2">
      <c r="A163" s="1" t="s">
        <v>8446</v>
      </c>
      <c r="B163" t="str">
        <f t="shared" si="2"/>
        <v>139****9580</v>
      </c>
    </row>
    <row r="164" ht="27" spans="1:2">
      <c r="A164" s="1" t="s">
        <v>8447</v>
      </c>
      <c r="B164" t="str">
        <f t="shared" si="2"/>
        <v>138****1236</v>
      </c>
    </row>
    <row r="165" ht="27" spans="1:2">
      <c r="A165" s="1" t="s">
        <v>8448</v>
      </c>
      <c r="B165" t="str">
        <f t="shared" si="2"/>
        <v>139****3505</v>
      </c>
    </row>
    <row r="166" ht="27" spans="1:2">
      <c r="A166" s="1" t="s">
        <v>8449</v>
      </c>
      <c r="B166" t="str">
        <f t="shared" si="2"/>
        <v>159****1588</v>
      </c>
    </row>
    <row r="167" ht="27" spans="1:2">
      <c r="A167" s="1" t="s">
        <v>8450</v>
      </c>
      <c r="B167" t="str">
        <f t="shared" si="2"/>
        <v>138****3769</v>
      </c>
    </row>
    <row r="168" ht="27" spans="1:2">
      <c r="A168" s="1" t="s">
        <v>8451</v>
      </c>
      <c r="B168" t="str">
        <f t="shared" si="2"/>
        <v>199****9926</v>
      </c>
    </row>
    <row r="169" ht="27" spans="1:2">
      <c r="A169" s="1" t="s">
        <v>8452</v>
      </c>
      <c r="B169" t="str">
        <f t="shared" si="2"/>
        <v>138****9290</v>
      </c>
    </row>
    <row r="170" ht="27" spans="1:2">
      <c r="A170" s="1" t="s">
        <v>8453</v>
      </c>
      <c r="B170" t="str">
        <f t="shared" si="2"/>
        <v>138****5155</v>
      </c>
    </row>
    <row r="171" ht="27" spans="1:2">
      <c r="A171" s="1" t="s">
        <v>8454</v>
      </c>
      <c r="B171" t="str">
        <f t="shared" si="2"/>
        <v>189****6777</v>
      </c>
    </row>
    <row r="172" ht="27" spans="1:2">
      <c r="A172" s="1" t="s">
        <v>8455</v>
      </c>
      <c r="B172" t="str">
        <f t="shared" si="2"/>
        <v>136****8021</v>
      </c>
    </row>
    <row r="173" ht="27" spans="1:2">
      <c r="A173" s="1" t="s">
        <v>8456</v>
      </c>
      <c r="B173" t="str">
        <f t="shared" si="2"/>
        <v>136****9288</v>
      </c>
    </row>
    <row r="174" ht="27" spans="1:2">
      <c r="A174" s="1" t="s">
        <v>8457</v>
      </c>
      <c r="B174" t="str">
        <f t="shared" si="2"/>
        <v>138****2986</v>
      </c>
    </row>
    <row r="175" ht="27" spans="1:2">
      <c r="A175" s="1" t="s">
        <v>8458</v>
      </c>
      <c r="B175" t="str">
        <f t="shared" si="2"/>
        <v>188****1156</v>
      </c>
    </row>
    <row r="176" ht="27" spans="1:2">
      <c r="A176" s="1" t="s">
        <v>8459</v>
      </c>
      <c r="B176" t="str">
        <f t="shared" si="2"/>
        <v>185****3180</v>
      </c>
    </row>
    <row r="177" ht="27" spans="1:2">
      <c r="A177" s="1" t="s">
        <v>8460</v>
      </c>
      <c r="B177" t="str">
        <f t="shared" si="2"/>
        <v>151****3848</v>
      </c>
    </row>
    <row r="178" ht="27" spans="1:2">
      <c r="A178" s="1" t="s">
        <v>8461</v>
      </c>
      <c r="B178" t="str">
        <f t="shared" si="2"/>
        <v>155****3313</v>
      </c>
    </row>
    <row r="179" ht="27" spans="1:2">
      <c r="A179" s="1" t="s">
        <v>8462</v>
      </c>
      <c r="B179" t="str">
        <f t="shared" si="2"/>
        <v>139****9346</v>
      </c>
    </row>
    <row r="180" ht="27" spans="1:2">
      <c r="A180" s="1" t="s">
        <v>8463</v>
      </c>
      <c r="B180" t="str">
        <f t="shared" si="2"/>
        <v>151****6485</v>
      </c>
    </row>
    <row r="181" ht="27" spans="1:2">
      <c r="A181" s="1" t="s">
        <v>8464</v>
      </c>
      <c r="B181" t="str">
        <f t="shared" si="2"/>
        <v>136****0966</v>
      </c>
    </row>
    <row r="182" ht="27" spans="1:2">
      <c r="A182" s="1" t="s">
        <v>8465</v>
      </c>
      <c r="B182" t="str">
        <f t="shared" si="2"/>
        <v>151****6821</v>
      </c>
    </row>
    <row r="183" ht="27" spans="1:2">
      <c r="A183" s="1" t="s">
        <v>8466</v>
      </c>
      <c r="B183" t="str">
        <f t="shared" si="2"/>
        <v>138****2210</v>
      </c>
    </row>
    <row r="184" ht="27" spans="1:2">
      <c r="A184" s="1" t="s">
        <v>8467</v>
      </c>
      <c r="B184" t="str">
        <f t="shared" si="2"/>
        <v>188****2789</v>
      </c>
    </row>
    <row r="185" ht="27" spans="1:2">
      <c r="A185" s="1" t="s">
        <v>8468</v>
      </c>
      <c r="B185" t="str">
        <f t="shared" si="2"/>
        <v>138****9523</v>
      </c>
    </row>
    <row r="186" ht="27" spans="1:2">
      <c r="A186" s="1" t="s">
        <v>8469</v>
      </c>
      <c r="B186" t="str">
        <f t="shared" si="2"/>
        <v>133****9962</v>
      </c>
    </row>
    <row r="187" ht="27" spans="1:2">
      <c r="A187" s="1" t="s">
        <v>8470</v>
      </c>
      <c r="B187" t="str">
        <f t="shared" si="2"/>
        <v>156****6563</v>
      </c>
    </row>
    <row r="188" ht="27" spans="1:2">
      <c r="A188" s="1" t="s">
        <v>8471</v>
      </c>
      <c r="B188" t="str">
        <f t="shared" si="2"/>
        <v>159****0545</v>
      </c>
    </row>
    <row r="189" ht="27" spans="1:2">
      <c r="A189" s="1" t="s">
        <v>8472</v>
      </c>
      <c r="B189" t="str">
        <f t="shared" si="2"/>
        <v>130****8173</v>
      </c>
    </row>
    <row r="190" ht="27" spans="1:2">
      <c r="A190" s="1" t="s">
        <v>8473</v>
      </c>
      <c r="B190" t="str">
        <f t="shared" si="2"/>
        <v>156****4647</v>
      </c>
    </row>
    <row r="191" ht="27" spans="1:2">
      <c r="A191" s="1" t="s">
        <v>8474</v>
      </c>
      <c r="B191" t="str">
        <f t="shared" si="2"/>
        <v>150****3775</v>
      </c>
    </row>
    <row r="192" ht="27" spans="1:2">
      <c r="A192" s="1" t="s">
        <v>8475</v>
      </c>
      <c r="B192" t="str">
        <f t="shared" si="2"/>
        <v>138****3459</v>
      </c>
    </row>
    <row r="193" ht="27" spans="1:2">
      <c r="A193" s="1" t="s">
        <v>8476</v>
      </c>
      <c r="B193" t="str">
        <f t="shared" si="2"/>
        <v>139****9796</v>
      </c>
    </row>
    <row r="194" ht="27" spans="1:2">
      <c r="A194" s="1" t="s">
        <v>8477</v>
      </c>
      <c r="B194" t="str">
        <f t="shared" ref="B194:B257" si="3">REPLACE(A194,4,4,"****")</f>
        <v>138****0263</v>
      </c>
    </row>
    <row r="195" ht="27" spans="1:2">
      <c r="A195" s="1" t="s">
        <v>8478</v>
      </c>
      <c r="B195" t="str">
        <f t="shared" si="3"/>
        <v>186****7910</v>
      </c>
    </row>
    <row r="196" ht="27" spans="1:2">
      <c r="A196" s="1" t="s">
        <v>8479</v>
      </c>
      <c r="B196" t="str">
        <f t="shared" si="3"/>
        <v>138****4789</v>
      </c>
    </row>
    <row r="197" ht="27" spans="1:2">
      <c r="A197" s="1" t="s">
        <v>8480</v>
      </c>
      <c r="B197" t="str">
        <f t="shared" si="3"/>
        <v>186****8884</v>
      </c>
    </row>
    <row r="198" ht="27" spans="1:2">
      <c r="A198" s="1" t="s">
        <v>8481</v>
      </c>
      <c r="B198" t="str">
        <f t="shared" si="3"/>
        <v>150****9898</v>
      </c>
    </row>
    <row r="199" ht="27" spans="1:2">
      <c r="A199" s="1" t="s">
        <v>8482</v>
      </c>
      <c r="B199" t="str">
        <f t="shared" si="3"/>
        <v>147****4018</v>
      </c>
    </row>
    <row r="200" ht="27" spans="1:2">
      <c r="A200" s="1" t="s">
        <v>8483</v>
      </c>
      <c r="B200" t="str">
        <f t="shared" si="3"/>
        <v>139****3282</v>
      </c>
    </row>
    <row r="201" ht="27" spans="1:2">
      <c r="A201" s="1" t="s">
        <v>8484</v>
      </c>
      <c r="B201" t="str">
        <f t="shared" si="3"/>
        <v>131****3377</v>
      </c>
    </row>
    <row r="202" ht="27" spans="1:2">
      <c r="A202" s="1" t="s">
        <v>8485</v>
      </c>
      <c r="B202" t="str">
        <f t="shared" si="3"/>
        <v>139****6270</v>
      </c>
    </row>
    <row r="203" ht="27" spans="1:2">
      <c r="A203" s="1" t="s">
        <v>8486</v>
      </c>
      <c r="B203" t="str">
        <f t="shared" si="3"/>
        <v>135****0753</v>
      </c>
    </row>
    <row r="204" ht="27" spans="1:2">
      <c r="A204" s="1" t="s">
        <v>8487</v>
      </c>
      <c r="B204" t="str">
        <f t="shared" si="3"/>
        <v>155****7298</v>
      </c>
    </row>
    <row r="205" ht="27" spans="1:2">
      <c r="A205" s="1" t="s">
        <v>8488</v>
      </c>
      <c r="B205" t="str">
        <f t="shared" si="3"/>
        <v>138****1693</v>
      </c>
    </row>
    <row r="206" ht="27" spans="1:2">
      <c r="A206" s="1" t="s">
        <v>8489</v>
      </c>
      <c r="B206" t="str">
        <f t="shared" si="3"/>
        <v>132****3606</v>
      </c>
    </row>
    <row r="207" ht="27" spans="1:2">
      <c r="A207" s="1" t="s">
        <v>8490</v>
      </c>
      <c r="B207" t="str">
        <f t="shared" si="3"/>
        <v>151****0001</v>
      </c>
    </row>
    <row r="208" ht="27" spans="1:2">
      <c r="A208" s="1" t="s">
        <v>8491</v>
      </c>
      <c r="B208" t="str">
        <f t="shared" si="3"/>
        <v>150****0791</v>
      </c>
    </row>
    <row r="209" ht="27" spans="1:2">
      <c r="A209" s="1" t="s">
        <v>8492</v>
      </c>
      <c r="B209" t="str">
        <f t="shared" si="3"/>
        <v>136****5772</v>
      </c>
    </row>
    <row r="210" ht="27" spans="1:2">
      <c r="A210" s="1" t="s">
        <v>8493</v>
      </c>
      <c r="B210" t="str">
        <f t="shared" si="3"/>
        <v>136****7677</v>
      </c>
    </row>
    <row r="211" ht="27" spans="1:2">
      <c r="A211" s="1" t="s">
        <v>8494</v>
      </c>
      <c r="B211" t="str">
        <f t="shared" si="3"/>
        <v>155****0068</v>
      </c>
    </row>
    <row r="212" ht="27" spans="1:2">
      <c r="A212" s="1" t="s">
        <v>8495</v>
      </c>
      <c r="B212" t="str">
        <f t="shared" si="3"/>
        <v>137****5003</v>
      </c>
    </row>
    <row r="213" ht="27" spans="1:2">
      <c r="A213" s="1" t="s">
        <v>8496</v>
      </c>
      <c r="B213" t="str">
        <f t="shared" si="3"/>
        <v>138****6246</v>
      </c>
    </row>
    <row r="214" ht="27" spans="1:2">
      <c r="A214" s="1" t="s">
        <v>8497</v>
      </c>
      <c r="B214" t="str">
        <f t="shared" si="3"/>
        <v>137****8448</v>
      </c>
    </row>
    <row r="215" ht="27" spans="1:2">
      <c r="A215" s="1" t="s">
        <v>8498</v>
      </c>
      <c r="B215" t="str">
        <f t="shared" si="3"/>
        <v>155****0379</v>
      </c>
    </row>
    <row r="216" ht="27" spans="1:2">
      <c r="A216" s="1" t="s">
        <v>8499</v>
      </c>
      <c r="B216" t="str">
        <f t="shared" si="3"/>
        <v>153****6868</v>
      </c>
    </row>
    <row r="217" ht="27" spans="1:2">
      <c r="A217" s="1" t="s">
        <v>8500</v>
      </c>
      <c r="B217" t="str">
        <f t="shared" si="3"/>
        <v>130****5760</v>
      </c>
    </row>
    <row r="218" ht="27" spans="1:2">
      <c r="A218" s="1" t="s">
        <v>8501</v>
      </c>
      <c r="B218" t="str">
        <f t="shared" si="3"/>
        <v>155****3998</v>
      </c>
    </row>
    <row r="219" ht="27" spans="1:2">
      <c r="A219" s="1" t="s">
        <v>8502</v>
      </c>
      <c r="B219" t="str">
        <f t="shared" si="3"/>
        <v>131****5995</v>
      </c>
    </row>
    <row r="220" ht="27" spans="1:2">
      <c r="A220" s="1" t="s">
        <v>8503</v>
      </c>
      <c r="B220" t="str">
        <f t="shared" si="3"/>
        <v>151****9968</v>
      </c>
    </row>
    <row r="221" ht="27" spans="1:2">
      <c r="A221" s="1" t="s">
        <v>8504</v>
      </c>
      <c r="B221" t="str">
        <f t="shared" si="3"/>
        <v>151****7089</v>
      </c>
    </row>
    <row r="222" ht="27" spans="1:2">
      <c r="A222" s="1" t="s">
        <v>8505</v>
      </c>
      <c r="B222" t="str">
        <f t="shared" si="3"/>
        <v>150****7771</v>
      </c>
    </row>
    <row r="223" ht="27" spans="1:2">
      <c r="A223" s="1" t="s">
        <v>8506</v>
      </c>
      <c r="B223" t="str">
        <f t="shared" si="3"/>
        <v>153****1632</v>
      </c>
    </row>
    <row r="224" ht="27" spans="1:2">
      <c r="A224" s="1" t="s">
        <v>8507</v>
      </c>
      <c r="B224" t="str">
        <f t="shared" si="3"/>
        <v>132****7895</v>
      </c>
    </row>
    <row r="225" ht="27" spans="1:2">
      <c r="A225" s="1" t="s">
        <v>8508</v>
      </c>
      <c r="B225" t="str">
        <f t="shared" si="3"/>
        <v>183****9333</v>
      </c>
    </row>
    <row r="226" ht="27" spans="1:2">
      <c r="A226" s="1" t="s">
        <v>8509</v>
      </c>
      <c r="B226" t="str">
        <f t="shared" si="3"/>
        <v>188****7904</v>
      </c>
    </row>
    <row r="227" ht="27" spans="1:2">
      <c r="A227" s="1" t="s">
        <v>8510</v>
      </c>
      <c r="B227" t="str">
        <f t="shared" si="3"/>
        <v>139****9691</v>
      </c>
    </row>
    <row r="228" ht="27" spans="1:2">
      <c r="A228" s="1" t="s">
        <v>8511</v>
      </c>
      <c r="B228" t="str">
        <f t="shared" si="3"/>
        <v>131****0666</v>
      </c>
    </row>
    <row r="229" ht="27" spans="1:2">
      <c r="A229" s="1" t="s">
        <v>8512</v>
      </c>
      <c r="B229" t="str">
        <f t="shared" si="3"/>
        <v>138****3587</v>
      </c>
    </row>
    <row r="230" ht="27" spans="1:2">
      <c r="A230" s="1" t="s">
        <v>8513</v>
      </c>
      <c r="B230" t="str">
        <f t="shared" si="3"/>
        <v>150****6521</v>
      </c>
    </row>
    <row r="231" ht="27" spans="1:2">
      <c r="A231" s="1" t="s">
        <v>8514</v>
      </c>
      <c r="B231" t="str">
        <f t="shared" si="3"/>
        <v>189****2377</v>
      </c>
    </row>
    <row r="232" ht="27" spans="1:2">
      <c r="A232" s="1" t="s">
        <v>8515</v>
      </c>
      <c r="B232" t="str">
        <f t="shared" si="3"/>
        <v>158****6789</v>
      </c>
    </row>
    <row r="233" ht="27" spans="1:2">
      <c r="A233" s="1" t="s">
        <v>8516</v>
      </c>
      <c r="B233" t="str">
        <f t="shared" si="3"/>
        <v>152****2675</v>
      </c>
    </row>
    <row r="234" ht="27" spans="1:2">
      <c r="A234" s="1" t="s">
        <v>8517</v>
      </c>
      <c r="B234" t="str">
        <f t="shared" si="3"/>
        <v>131****3322</v>
      </c>
    </row>
    <row r="235" ht="27" spans="1:2">
      <c r="A235" s="1" t="s">
        <v>8518</v>
      </c>
      <c r="B235" t="str">
        <f t="shared" si="3"/>
        <v>193****3331</v>
      </c>
    </row>
    <row r="236" ht="27" spans="1:2">
      <c r="A236" s="1" t="s">
        <v>8519</v>
      </c>
      <c r="B236" t="str">
        <f t="shared" si="3"/>
        <v>155****2609</v>
      </c>
    </row>
    <row r="237" ht="27" spans="1:2">
      <c r="A237" s="1" t="s">
        <v>8520</v>
      </c>
      <c r="B237" t="str">
        <f t="shared" si="3"/>
        <v>134****3254</v>
      </c>
    </row>
    <row r="238" ht="27" spans="1:2">
      <c r="A238" s="1" t="s">
        <v>8521</v>
      </c>
      <c r="B238" t="str">
        <f t="shared" si="3"/>
        <v>138****9954</v>
      </c>
    </row>
    <row r="239" ht="27" spans="1:2">
      <c r="A239" s="1" t="s">
        <v>8522</v>
      </c>
      <c r="B239" t="str">
        <f t="shared" si="3"/>
        <v>185****8721</v>
      </c>
    </row>
    <row r="240" ht="27" spans="1:2">
      <c r="A240" s="1" t="s">
        <v>8523</v>
      </c>
      <c r="B240" t="str">
        <f t="shared" si="3"/>
        <v>133****8699</v>
      </c>
    </row>
    <row r="241" ht="27" spans="1:2">
      <c r="A241" s="1" t="s">
        <v>8524</v>
      </c>
      <c r="B241" t="str">
        <f t="shared" si="3"/>
        <v>133****1040</v>
      </c>
    </row>
    <row r="242" ht="27" spans="1:2">
      <c r="A242" s="1" t="s">
        <v>8525</v>
      </c>
      <c r="B242" t="str">
        <f t="shared" si="3"/>
        <v>147****3158</v>
      </c>
    </row>
    <row r="243" ht="27" spans="1:2">
      <c r="A243" s="1" t="s">
        <v>8526</v>
      </c>
      <c r="B243" t="str">
        <f t="shared" si="3"/>
        <v>133****9953</v>
      </c>
    </row>
    <row r="244" ht="27" spans="1:2">
      <c r="A244" s="1" t="s">
        <v>8527</v>
      </c>
      <c r="B244" t="str">
        <f t="shared" si="3"/>
        <v>159****7026</v>
      </c>
    </row>
    <row r="245" ht="27" spans="1:2">
      <c r="A245" s="1" t="s">
        <v>8528</v>
      </c>
      <c r="B245" t="str">
        <f t="shared" si="3"/>
        <v>155****8973</v>
      </c>
    </row>
    <row r="246" ht="27" spans="1:2">
      <c r="A246" s="1" t="s">
        <v>8529</v>
      </c>
      <c r="B246" t="str">
        <f t="shared" si="3"/>
        <v>189****5009</v>
      </c>
    </row>
    <row r="247" ht="27" spans="1:2">
      <c r="A247" s="1" t="s">
        <v>8530</v>
      </c>
      <c r="B247" t="str">
        <f t="shared" si="3"/>
        <v>158****1576</v>
      </c>
    </row>
    <row r="248" ht="27" spans="1:2">
      <c r="A248" s="1" t="s">
        <v>8531</v>
      </c>
      <c r="B248" t="str">
        <f t="shared" si="3"/>
        <v>139****3224</v>
      </c>
    </row>
    <row r="249" ht="27" spans="1:2">
      <c r="A249" s="1" t="s">
        <v>8532</v>
      </c>
      <c r="B249" t="str">
        <f t="shared" si="3"/>
        <v>136****0368</v>
      </c>
    </row>
    <row r="250" ht="27" spans="1:2">
      <c r="A250" s="1" t="s">
        <v>8533</v>
      </c>
      <c r="B250" t="str">
        <f t="shared" si="3"/>
        <v>186****0415</v>
      </c>
    </row>
    <row r="251" ht="27" spans="1:2">
      <c r="A251" s="1" t="s">
        <v>8534</v>
      </c>
      <c r="B251" t="str">
        <f t="shared" si="3"/>
        <v>136****0985</v>
      </c>
    </row>
    <row r="252" ht="27" spans="1:2">
      <c r="A252" s="1" t="s">
        <v>8535</v>
      </c>
      <c r="B252" t="str">
        <f t="shared" si="3"/>
        <v>189****7427</v>
      </c>
    </row>
    <row r="253" ht="27" spans="1:2">
      <c r="A253" s="1" t="s">
        <v>8536</v>
      </c>
      <c r="B253" t="str">
        <f t="shared" si="3"/>
        <v>182****1770</v>
      </c>
    </row>
    <row r="254" ht="27" spans="1:2">
      <c r="A254" s="1" t="s">
        <v>8537</v>
      </c>
      <c r="B254" t="str">
        <f t="shared" si="3"/>
        <v>139****2526</v>
      </c>
    </row>
    <row r="255" ht="27" spans="1:2">
      <c r="A255" s="1" t="s">
        <v>8538</v>
      </c>
      <c r="B255" t="str">
        <f t="shared" si="3"/>
        <v>155****1601</v>
      </c>
    </row>
    <row r="256" ht="27" spans="1:2">
      <c r="A256" s="1" t="s">
        <v>8539</v>
      </c>
      <c r="B256" t="str">
        <f t="shared" si="3"/>
        <v>158****8218</v>
      </c>
    </row>
    <row r="257" ht="27" spans="1:2">
      <c r="A257" s="1" t="s">
        <v>8540</v>
      </c>
      <c r="B257" t="str">
        <f t="shared" si="3"/>
        <v>131****1014</v>
      </c>
    </row>
    <row r="258" ht="27" spans="1:2">
      <c r="A258" s="1" t="s">
        <v>8541</v>
      </c>
      <c r="B258" t="str">
        <f t="shared" ref="B258:B321" si="4">REPLACE(A258,4,4,"****")</f>
        <v>151****1966</v>
      </c>
    </row>
    <row r="259" ht="27" spans="1:2">
      <c r="A259" s="1" t="s">
        <v>8542</v>
      </c>
      <c r="B259" t="str">
        <f t="shared" si="4"/>
        <v>159****0745</v>
      </c>
    </row>
    <row r="260" ht="27" spans="1:2">
      <c r="A260" s="1" t="s">
        <v>8543</v>
      </c>
      <c r="B260" t="str">
        <f t="shared" si="4"/>
        <v>138****1723</v>
      </c>
    </row>
    <row r="261" ht="27" spans="1:2">
      <c r="A261" s="1" t="s">
        <v>8544</v>
      </c>
      <c r="B261" t="str">
        <f t="shared" si="4"/>
        <v>151****9567</v>
      </c>
    </row>
    <row r="262" ht="27" spans="1:2">
      <c r="A262" s="1" t="s">
        <v>8545</v>
      </c>
      <c r="B262" t="str">
        <f t="shared" si="4"/>
        <v>159****4538</v>
      </c>
    </row>
    <row r="263" ht="27" spans="1:2">
      <c r="A263" s="1" t="s">
        <v>8546</v>
      </c>
      <c r="B263" t="str">
        <f t="shared" si="4"/>
        <v>158****5198</v>
      </c>
    </row>
    <row r="264" ht="27" spans="1:2">
      <c r="A264" s="1" t="s">
        <v>8547</v>
      </c>
      <c r="B264" t="str">
        <f t="shared" si="4"/>
        <v>136****4327</v>
      </c>
    </row>
    <row r="265" ht="27" spans="1:2">
      <c r="A265" s="1" t="s">
        <v>8548</v>
      </c>
      <c r="B265" t="str">
        <f t="shared" si="4"/>
        <v>132****4007</v>
      </c>
    </row>
    <row r="266" ht="27" spans="1:2">
      <c r="A266" s="1" t="s">
        <v>8549</v>
      </c>
      <c r="B266" t="str">
        <f t="shared" si="4"/>
        <v>150****3838</v>
      </c>
    </row>
    <row r="267" ht="27" spans="1:2">
      <c r="A267" s="1" t="s">
        <v>8550</v>
      </c>
      <c r="B267" t="str">
        <f t="shared" si="4"/>
        <v>150****5541</v>
      </c>
    </row>
    <row r="268" ht="27" spans="1:2">
      <c r="A268" s="1" t="s">
        <v>8551</v>
      </c>
      <c r="B268" t="str">
        <f t="shared" si="4"/>
        <v>185****0022</v>
      </c>
    </row>
    <row r="269" ht="27" spans="1:2">
      <c r="A269" s="1" t="s">
        <v>8552</v>
      </c>
      <c r="B269" t="str">
        <f t="shared" si="4"/>
        <v>150****5569</v>
      </c>
    </row>
    <row r="270" ht="27" spans="1:2">
      <c r="A270" s="1" t="s">
        <v>8553</v>
      </c>
      <c r="B270" t="str">
        <f t="shared" si="4"/>
        <v>158****6396</v>
      </c>
    </row>
    <row r="271" ht="27" spans="1:2">
      <c r="A271" s="1" t="s">
        <v>8554</v>
      </c>
      <c r="B271" t="str">
        <f t="shared" si="4"/>
        <v>136****7466</v>
      </c>
    </row>
    <row r="272" ht="27" spans="1:2">
      <c r="A272" s="1" t="s">
        <v>8555</v>
      </c>
      <c r="B272" t="str">
        <f t="shared" si="4"/>
        <v>136****7668</v>
      </c>
    </row>
    <row r="273" ht="27" spans="1:2">
      <c r="A273" s="1" t="s">
        <v>8556</v>
      </c>
      <c r="B273" t="str">
        <f t="shared" si="4"/>
        <v>183****6012</v>
      </c>
    </row>
    <row r="274" ht="27" spans="1:2">
      <c r="A274" s="1" t="s">
        <v>8557</v>
      </c>
      <c r="B274" t="str">
        <f t="shared" si="4"/>
        <v>132****6339</v>
      </c>
    </row>
    <row r="275" ht="27" spans="1:2">
      <c r="A275" s="1" t="s">
        <v>8558</v>
      </c>
      <c r="B275" t="str">
        <f t="shared" si="4"/>
        <v>131****4616</v>
      </c>
    </row>
    <row r="276" ht="27" spans="1:2">
      <c r="A276" s="1" t="s">
        <v>8559</v>
      </c>
      <c r="B276" t="str">
        <f t="shared" si="4"/>
        <v>199****0990</v>
      </c>
    </row>
    <row r="277" ht="27" spans="1:2">
      <c r="A277" s="1" t="s">
        <v>8560</v>
      </c>
      <c r="B277" t="str">
        <f t="shared" si="4"/>
        <v>186****4833</v>
      </c>
    </row>
    <row r="278" ht="27" spans="1:2">
      <c r="A278" s="1" t="s">
        <v>8561</v>
      </c>
      <c r="B278" t="str">
        <f t="shared" si="4"/>
        <v>139****8858</v>
      </c>
    </row>
    <row r="279" ht="27" spans="1:2">
      <c r="A279" s="1" t="s">
        <v>8562</v>
      </c>
      <c r="B279" t="str">
        <f t="shared" si="4"/>
        <v>150****0791</v>
      </c>
    </row>
    <row r="280" ht="27" spans="1:2">
      <c r="A280" s="1" t="s">
        <v>8563</v>
      </c>
      <c r="B280" t="str">
        <f t="shared" si="4"/>
        <v>151****9891</v>
      </c>
    </row>
    <row r="281" ht="27" spans="1:2">
      <c r="A281" s="1" t="s">
        <v>8564</v>
      </c>
      <c r="B281" t="str">
        <f t="shared" si="4"/>
        <v>136****5778</v>
      </c>
    </row>
    <row r="282" ht="27" spans="1:2">
      <c r="A282" s="1" t="s">
        <v>8565</v>
      </c>
      <c r="B282" t="str">
        <f t="shared" si="4"/>
        <v>150****0772</v>
      </c>
    </row>
    <row r="283" ht="27" spans="1:2">
      <c r="A283" s="1" t="s">
        <v>8566</v>
      </c>
      <c r="B283" t="str">
        <f t="shared" si="4"/>
        <v>131****9557</v>
      </c>
    </row>
    <row r="284" ht="27" spans="1:2">
      <c r="A284" s="1" t="s">
        <v>8567</v>
      </c>
      <c r="B284" t="str">
        <f t="shared" si="4"/>
        <v>159****6010</v>
      </c>
    </row>
    <row r="285" ht="27" spans="1:2">
      <c r="A285" s="1" t="s">
        <v>8568</v>
      </c>
      <c r="B285" t="str">
        <f t="shared" si="4"/>
        <v>138****9929</v>
      </c>
    </row>
    <row r="286" ht="27" spans="1:2">
      <c r="A286" s="1" t="s">
        <v>8569</v>
      </c>
      <c r="B286" t="str">
        <f t="shared" si="4"/>
        <v>150****1865</v>
      </c>
    </row>
    <row r="287" ht="27" spans="1:2">
      <c r="A287" s="1" t="s">
        <v>8570</v>
      </c>
      <c r="B287" t="str">
        <f t="shared" si="4"/>
        <v>147****1864</v>
      </c>
    </row>
    <row r="288" ht="27" spans="1:2">
      <c r="A288" s="1" t="s">
        <v>8571</v>
      </c>
      <c r="B288" t="str">
        <f t="shared" si="4"/>
        <v>150****2522</v>
      </c>
    </row>
    <row r="289" ht="27" spans="1:2">
      <c r="A289" s="1" t="s">
        <v>8572</v>
      </c>
      <c r="B289" t="str">
        <f t="shared" si="4"/>
        <v>159****2767</v>
      </c>
    </row>
    <row r="290" ht="27" spans="1:2">
      <c r="A290" s="1" t="s">
        <v>8573</v>
      </c>
      <c r="B290" t="str">
        <f t="shared" si="4"/>
        <v>137****4292</v>
      </c>
    </row>
    <row r="291" ht="27" spans="1:2">
      <c r="A291" s="1" t="s">
        <v>8574</v>
      </c>
      <c r="B291" t="str">
        <f t="shared" si="4"/>
        <v>157****7189</v>
      </c>
    </row>
    <row r="292" ht="27" spans="1:2">
      <c r="A292" s="1" t="s">
        <v>8575</v>
      </c>
      <c r="B292" t="str">
        <f t="shared" si="4"/>
        <v>138****9211</v>
      </c>
    </row>
    <row r="293" ht="27" spans="1:2">
      <c r="A293" s="1" t="s">
        <v>8576</v>
      </c>
      <c r="B293" t="str">
        <f t="shared" si="4"/>
        <v>138****0206</v>
      </c>
    </row>
    <row r="294" ht="27" spans="1:2">
      <c r="A294" s="1" t="s">
        <v>8577</v>
      </c>
      <c r="B294" t="str">
        <f t="shared" si="4"/>
        <v>199****9827</v>
      </c>
    </row>
    <row r="295" ht="27" spans="1:2">
      <c r="A295" s="1" t="s">
        <v>8578</v>
      </c>
      <c r="B295" t="str">
        <f t="shared" si="4"/>
        <v>135****3323</v>
      </c>
    </row>
    <row r="296" ht="27" spans="1:2">
      <c r="A296" s="1" t="s">
        <v>8579</v>
      </c>
      <c r="B296" t="str">
        <f t="shared" si="4"/>
        <v>158****2686</v>
      </c>
    </row>
    <row r="297" ht="27" spans="1:2">
      <c r="A297" s="1" t="s">
        <v>8580</v>
      </c>
      <c r="B297" t="str">
        <f t="shared" si="4"/>
        <v>186****2354</v>
      </c>
    </row>
    <row r="298" ht="27" spans="1:2">
      <c r="A298" s="1" t="s">
        <v>8581</v>
      </c>
      <c r="B298" t="str">
        <f t="shared" si="4"/>
        <v>155****9315</v>
      </c>
    </row>
    <row r="299" ht="27" spans="1:2">
      <c r="A299" s="1" t="s">
        <v>8582</v>
      </c>
      <c r="B299" t="str">
        <f t="shared" si="4"/>
        <v>189****9598</v>
      </c>
    </row>
    <row r="300" ht="27" spans="1:2">
      <c r="A300" s="1" t="s">
        <v>8583</v>
      </c>
      <c r="B300" t="str">
        <f t="shared" si="4"/>
        <v>153****2315</v>
      </c>
    </row>
    <row r="301" ht="27" spans="1:2">
      <c r="A301" s="1" t="s">
        <v>8584</v>
      </c>
      <c r="B301" t="str">
        <f t="shared" si="4"/>
        <v>139****4968</v>
      </c>
    </row>
    <row r="302" ht="27" spans="1:2">
      <c r="A302" s="1" t="s">
        <v>8585</v>
      </c>
      <c r="B302" t="str">
        <f t="shared" si="4"/>
        <v>173****8397</v>
      </c>
    </row>
    <row r="303" ht="27" spans="1:2">
      <c r="A303" s="1" t="s">
        <v>8586</v>
      </c>
      <c r="B303" t="str">
        <f t="shared" si="4"/>
        <v>153****8666</v>
      </c>
    </row>
    <row r="304" ht="27" spans="1:2">
      <c r="A304" s="1" t="s">
        <v>8587</v>
      </c>
      <c r="B304" t="str">
        <f t="shared" si="4"/>
        <v>138****2009</v>
      </c>
    </row>
    <row r="305" ht="27" spans="1:2">
      <c r="A305" s="1" t="s">
        <v>8588</v>
      </c>
      <c r="B305" t="str">
        <f t="shared" si="4"/>
        <v>166****1003</v>
      </c>
    </row>
    <row r="306" ht="27" spans="1:2">
      <c r="A306" s="1" t="s">
        <v>8589</v>
      </c>
      <c r="B306" t="str">
        <f t="shared" si="4"/>
        <v>176****5558</v>
      </c>
    </row>
    <row r="307" ht="27" spans="1:2">
      <c r="A307" s="1" t="s">
        <v>8590</v>
      </c>
      <c r="B307" t="str">
        <f t="shared" si="4"/>
        <v>139****3408</v>
      </c>
    </row>
    <row r="308" ht="27" spans="1:2">
      <c r="A308" s="1" t="s">
        <v>8591</v>
      </c>
      <c r="B308" t="str">
        <f t="shared" si="4"/>
        <v>139****6945</v>
      </c>
    </row>
    <row r="309" ht="27" spans="1:2">
      <c r="A309" s="1" t="s">
        <v>8592</v>
      </c>
      <c r="B309" t="str">
        <f t="shared" si="4"/>
        <v>186****0865</v>
      </c>
    </row>
    <row r="310" ht="27" spans="1:2">
      <c r="A310" s="1" t="s">
        <v>8593</v>
      </c>
      <c r="B310" t="str">
        <f t="shared" si="4"/>
        <v>176****6570</v>
      </c>
    </row>
    <row r="311" ht="27" spans="1:2">
      <c r="A311" s="1" t="s">
        <v>8594</v>
      </c>
      <c r="B311" t="str">
        <f t="shared" si="4"/>
        <v>159****5639</v>
      </c>
    </row>
    <row r="312" ht="27" spans="1:2">
      <c r="A312" s="1" t="s">
        <v>8595</v>
      </c>
      <c r="B312" t="str">
        <f t="shared" si="4"/>
        <v>159****2836</v>
      </c>
    </row>
    <row r="313" ht="27" spans="1:2">
      <c r="A313" s="1" t="s">
        <v>8596</v>
      </c>
      <c r="B313" t="str">
        <f t="shared" si="4"/>
        <v>150****9406</v>
      </c>
    </row>
    <row r="314" ht="27" spans="1:2">
      <c r="A314" s="1" t="s">
        <v>8597</v>
      </c>
      <c r="B314" t="str">
        <f t="shared" si="4"/>
        <v>136****4231</v>
      </c>
    </row>
    <row r="315" ht="27" spans="1:2">
      <c r="A315" s="1" t="s">
        <v>8598</v>
      </c>
      <c r="B315" t="str">
        <f t="shared" si="4"/>
        <v>150****0000</v>
      </c>
    </row>
    <row r="316" ht="27" spans="1:2">
      <c r="A316" s="1" t="s">
        <v>8599</v>
      </c>
      <c r="B316" t="str">
        <f t="shared" si="4"/>
        <v>139****1981</v>
      </c>
    </row>
    <row r="317" ht="27" spans="1:2">
      <c r="A317" s="1" t="s">
        <v>8600</v>
      </c>
      <c r="B317" t="str">
        <f t="shared" si="4"/>
        <v>137****9110</v>
      </c>
    </row>
    <row r="318" ht="27" spans="1:2">
      <c r="A318" s="1" t="s">
        <v>8601</v>
      </c>
      <c r="B318" t="str">
        <f t="shared" si="4"/>
        <v>132****7899</v>
      </c>
    </row>
    <row r="319" ht="27" spans="1:2">
      <c r="A319" s="1" t="s">
        <v>8602</v>
      </c>
      <c r="B319" t="str">
        <f t="shared" si="4"/>
        <v>155****3217</v>
      </c>
    </row>
    <row r="320" ht="27" spans="1:2">
      <c r="A320" s="1" t="s">
        <v>8603</v>
      </c>
      <c r="B320" t="str">
        <f t="shared" si="4"/>
        <v>189****9576</v>
      </c>
    </row>
    <row r="321" ht="27" spans="1:2">
      <c r="A321" s="1" t="s">
        <v>8604</v>
      </c>
      <c r="B321" t="str">
        <f t="shared" si="4"/>
        <v>137****9740</v>
      </c>
    </row>
    <row r="322" ht="27" spans="1:2">
      <c r="A322" s="1" t="s">
        <v>8605</v>
      </c>
      <c r="B322" t="str">
        <f t="shared" ref="B322:B385" si="5">REPLACE(A322,4,4,"****")</f>
        <v>186****1060</v>
      </c>
    </row>
    <row r="323" ht="27" spans="1:2">
      <c r="A323" s="1" t="s">
        <v>8606</v>
      </c>
      <c r="B323" t="str">
        <f t="shared" si="5"/>
        <v>139****9456</v>
      </c>
    </row>
    <row r="324" ht="27" spans="1:2">
      <c r="A324" s="1" t="s">
        <v>8607</v>
      </c>
      <c r="B324" t="str">
        <f t="shared" si="5"/>
        <v>186****4979</v>
      </c>
    </row>
    <row r="325" ht="27" spans="1:2">
      <c r="A325" s="1" t="s">
        <v>8608</v>
      </c>
      <c r="B325" t="str">
        <f t="shared" si="5"/>
        <v>158****6866</v>
      </c>
    </row>
    <row r="326" ht="27" spans="1:2">
      <c r="A326" s="1" t="s">
        <v>8609</v>
      </c>
      <c r="B326" t="str">
        <f t="shared" si="5"/>
        <v>159****1122</v>
      </c>
    </row>
    <row r="327" ht="27" spans="1:2">
      <c r="A327" s="1" t="s">
        <v>8610</v>
      </c>
      <c r="B327" t="str">
        <f t="shared" si="5"/>
        <v>135****7955</v>
      </c>
    </row>
    <row r="328" ht="27" spans="1:2">
      <c r="A328" s="1" t="s">
        <v>8611</v>
      </c>
      <c r="B328" t="str">
        <f t="shared" si="5"/>
        <v>138****2521</v>
      </c>
    </row>
    <row r="329" ht="27" spans="1:2">
      <c r="A329" s="1" t="s">
        <v>8612</v>
      </c>
      <c r="B329" t="str">
        <f t="shared" si="5"/>
        <v>138****6957</v>
      </c>
    </row>
    <row r="330" ht="27" spans="1:2">
      <c r="A330" s="1" t="s">
        <v>8613</v>
      </c>
      <c r="B330" t="str">
        <f t="shared" si="5"/>
        <v>133****9385</v>
      </c>
    </row>
    <row r="331" ht="27" spans="1:2">
      <c r="A331" s="1" t="s">
        <v>8614</v>
      </c>
      <c r="B331" t="str">
        <f t="shared" si="5"/>
        <v>159****0042</v>
      </c>
    </row>
    <row r="332" ht="27" spans="1:2">
      <c r="A332" s="1" t="s">
        <v>8615</v>
      </c>
      <c r="B332" t="str">
        <f t="shared" si="5"/>
        <v>139****6598</v>
      </c>
    </row>
    <row r="333" ht="27" spans="1:2">
      <c r="A333" s="1" t="s">
        <v>8616</v>
      </c>
      <c r="B333" t="str">
        <f t="shared" si="5"/>
        <v>136****2449</v>
      </c>
    </row>
    <row r="334" ht="27" spans="1:2">
      <c r="A334" s="1" t="s">
        <v>8617</v>
      </c>
      <c r="B334" t="str">
        <f t="shared" si="5"/>
        <v>159****3322</v>
      </c>
    </row>
    <row r="335" ht="27" spans="1:2">
      <c r="A335" s="1" t="s">
        <v>8618</v>
      </c>
      <c r="B335" t="str">
        <f t="shared" si="5"/>
        <v>153****4986</v>
      </c>
    </row>
    <row r="336" ht="27" spans="1:2">
      <c r="A336" s="1" t="s">
        <v>8619</v>
      </c>
      <c r="B336" t="str">
        <f t="shared" si="5"/>
        <v>155****4291</v>
      </c>
    </row>
    <row r="337" ht="27" spans="1:2">
      <c r="A337" s="1" t="s">
        <v>8620</v>
      </c>
      <c r="B337" t="str">
        <f t="shared" si="5"/>
        <v>152****6526</v>
      </c>
    </row>
    <row r="338" ht="27" spans="1:2">
      <c r="A338" s="1" t="s">
        <v>8621</v>
      </c>
      <c r="B338" t="str">
        <f t="shared" si="5"/>
        <v>159****9177</v>
      </c>
    </row>
    <row r="339" ht="27" spans="1:2">
      <c r="A339" s="1" t="s">
        <v>8622</v>
      </c>
      <c r="B339" t="str">
        <f t="shared" si="5"/>
        <v>134****0068</v>
      </c>
    </row>
    <row r="340" ht="27" spans="1:2">
      <c r="A340" s="1" t="s">
        <v>8623</v>
      </c>
      <c r="B340" t="str">
        <f t="shared" si="5"/>
        <v>135****9818</v>
      </c>
    </row>
    <row r="341" ht="27" spans="1:2">
      <c r="A341" s="1" t="s">
        <v>8624</v>
      </c>
      <c r="B341" t="str">
        <f t="shared" si="5"/>
        <v>158****1123</v>
      </c>
    </row>
    <row r="342" ht="27" spans="1:2">
      <c r="A342" s="1" t="s">
        <v>8625</v>
      </c>
      <c r="B342" t="str">
        <f t="shared" si="5"/>
        <v>138****0829</v>
      </c>
    </row>
    <row r="343" ht="27" spans="1:2">
      <c r="A343" s="1" t="s">
        <v>8626</v>
      </c>
      <c r="B343" t="str">
        <f t="shared" si="5"/>
        <v>178****6610</v>
      </c>
    </row>
    <row r="344" ht="27" spans="1:2">
      <c r="A344" s="1" t="s">
        <v>8627</v>
      </c>
      <c r="B344" t="str">
        <f t="shared" si="5"/>
        <v>158****6650</v>
      </c>
    </row>
    <row r="345" ht="27" spans="1:2">
      <c r="A345" s="1" t="s">
        <v>8628</v>
      </c>
      <c r="B345" t="str">
        <f t="shared" si="5"/>
        <v>139****8973</v>
      </c>
    </row>
    <row r="346" ht="27" spans="1:2">
      <c r="A346" s="1" t="s">
        <v>8629</v>
      </c>
      <c r="B346" t="str">
        <f t="shared" si="5"/>
        <v>157****3230</v>
      </c>
    </row>
    <row r="347" ht="27" spans="1:2">
      <c r="A347" s="1" t="s">
        <v>8630</v>
      </c>
      <c r="B347" t="str">
        <f t="shared" si="5"/>
        <v>159****3725</v>
      </c>
    </row>
    <row r="348" ht="27" spans="1:2">
      <c r="A348" s="1" t="s">
        <v>8631</v>
      </c>
      <c r="B348" t="str">
        <f t="shared" si="5"/>
        <v>136****5352</v>
      </c>
    </row>
    <row r="349" ht="27" spans="1:2">
      <c r="A349" s="1" t="s">
        <v>8632</v>
      </c>
      <c r="B349" t="str">
        <f t="shared" si="5"/>
        <v>181****2999</v>
      </c>
    </row>
    <row r="350" ht="27" spans="1:2">
      <c r="A350" s="1" t="s">
        <v>8633</v>
      </c>
      <c r="B350" t="str">
        <f t="shared" si="5"/>
        <v>187****9379</v>
      </c>
    </row>
    <row r="351" ht="27" spans="1:2">
      <c r="A351" s="1" t="s">
        <v>8634</v>
      </c>
      <c r="B351" t="str">
        <f t="shared" si="5"/>
        <v>180****3939</v>
      </c>
    </row>
    <row r="352" ht="27" spans="1:2">
      <c r="A352" s="1" t="s">
        <v>8635</v>
      </c>
      <c r="B352" t="str">
        <f t="shared" si="5"/>
        <v>132****6032</v>
      </c>
    </row>
    <row r="353" ht="27" spans="1:2">
      <c r="A353" s="1" t="s">
        <v>8636</v>
      </c>
      <c r="B353" t="str">
        <f t="shared" si="5"/>
        <v>132****5776</v>
      </c>
    </row>
    <row r="354" ht="27" spans="1:2">
      <c r="A354" s="1" t="s">
        <v>8637</v>
      </c>
      <c r="B354" t="str">
        <f t="shared" si="5"/>
        <v>155****4168</v>
      </c>
    </row>
    <row r="355" ht="27" spans="1:2">
      <c r="A355" s="1" t="s">
        <v>8638</v>
      </c>
      <c r="B355" t="str">
        <f t="shared" si="5"/>
        <v>136****2080</v>
      </c>
    </row>
    <row r="356" ht="27" spans="1:2">
      <c r="A356" s="1" t="s">
        <v>8639</v>
      </c>
      <c r="B356" t="str">
        <f t="shared" si="5"/>
        <v>182****2123</v>
      </c>
    </row>
    <row r="357" ht="27" spans="1:2">
      <c r="A357" s="1" t="s">
        <v>8640</v>
      </c>
      <c r="B357" t="str">
        <f t="shared" si="5"/>
        <v>155****8391</v>
      </c>
    </row>
    <row r="358" ht="27" spans="1:2">
      <c r="A358" s="1" t="s">
        <v>8641</v>
      </c>
      <c r="B358" t="str">
        <f t="shared" si="5"/>
        <v>158****5022</v>
      </c>
    </row>
    <row r="359" ht="27" spans="1:2">
      <c r="A359" s="1" t="s">
        <v>8642</v>
      </c>
      <c r="B359" t="str">
        <f t="shared" si="5"/>
        <v>157****6269</v>
      </c>
    </row>
    <row r="360" ht="27" spans="1:2">
      <c r="A360" s="1" t="s">
        <v>8643</v>
      </c>
      <c r="B360" t="str">
        <f t="shared" si="5"/>
        <v>173****8857</v>
      </c>
    </row>
    <row r="361" ht="27" spans="1:2">
      <c r="A361" s="1" t="s">
        <v>8644</v>
      </c>
      <c r="B361" t="str">
        <f t="shared" si="5"/>
        <v>159****9455</v>
      </c>
    </row>
    <row r="362" ht="27" spans="1:2">
      <c r="A362" s="1" t="s">
        <v>8645</v>
      </c>
      <c r="B362" t="str">
        <f t="shared" si="5"/>
        <v>186****5658</v>
      </c>
    </row>
    <row r="363" ht="27" spans="1:2">
      <c r="A363" s="1" t="s">
        <v>8646</v>
      </c>
      <c r="B363" t="str">
        <f t="shared" si="5"/>
        <v>177****1126</v>
      </c>
    </row>
    <row r="364" ht="27" spans="1:2">
      <c r="A364" s="1" t="s">
        <v>8647</v>
      </c>
      <c r="B364" t="str">
        <f t="shared" si="5"/>
        <v>138****8616</v>
      </c>
    </row>
    <row r="365" ht="27" spans="1:2">
      <c r="A365" s="1" t="s">
        <v>8648</v>
      </c>
      <c r="B365" t="str">
        <f t="shared" si="5"/>
        <v>139****1721</v>
      </c>
    </row>
    <row r="366" ht="27" spans="1:2">
      <c r="A366" s="1" t="s">
        <v>8649</v>
      </c>
      <c r="B366" t="str">
        <f t="shared" si="5"/>
        <v>135****2773</v>
      </c>
    </row>
    <row r="367" ht="27" spans="1:2">
      <c r="A367" s="1" t="s">
        <v>8650</v>
      </c>
      <c r="B367" t="str">
        <f t="shared" si="5"/>
        <v>158****5683</v>
      </c>
    </row>
    <row r="368" ht="27" spans="1:2">
      <c r="A368" s="1" t="s">
        <v>8651</v>
      </c>
      <c r="B368" t="str">
        <f t="shared" si="5"/>
        <v>139****5207</v>
      </c>
    </row>
    <row r="369" ht="27" spans="1:2">
      <c r="A369" s="1" t="s">
        <v>8652</v>
      </c>
      <c r="B369" t="str">
        <f t="shared" si="5"/>
        <v>189****2235</v>
      </c>
    </row>
    <row r="370" ht="27" spans="1:2">
      <c r="A370" s="1" t="s">
        <v>8653</v>
      </c>
      <c r="B370" t="str">
        <f t="shared" si="5"/>
        <v>153****4466</v>
      </c>
    </row>
    <row r="371" ht="27" spans="1:2">
      <c r="A371" s="1" t="s">
        <v>8654</v>
      </c>
      <c r="B371" t="str">
        <f t="shared" si="5"/>
        <v>155****5898</v>
      </c>
    </row>
    <row r="372" ht="27" spans="1:2">
      <c r="A372" s="1" t="s">
        <v>8655</v>
      </c>
      <c r="B372" t="str">
        <f t="shared" si="5"/>
        <v>151****1798</v>
      </c>
    </row>
    <row r="373" ht="27" spans="1:2">
      <c r="A373" s="1" t="s">
        <v>8656</v>
      </c>
      <c r="B373" t="str">
        <f t="shared" si="5"/>
        <v>150****7804</v>
      </c>
    </row>
    <row r="374" ht="27" spans="1:2">
      <c r="A374" s="1" t="s">
        <v>8657</v>
      </c>
      <c r="B374" t="str">
        <f t="shared" si="5"/>
        <v>136****0009</v>
      </c>
    </row>
    <row r="375" ht="27" spans="1:2">
      <c r="A375" s="1" t="s">
        <v>8658</v>
      </c>
      <c r="B375" t="str">
        <f t="shared" si="5"/>
        <v>153****7720</v>
      </c>
    </row>
    <row r="376" ht="27" spans="1:2">
      <c r="A376" s="1" t="s">
        <v>8659</v>
      </c>
      <c r="B376" t="str">
        <f t="shared" si="5"/>
        <v>138****2486</v>
      </c>
    </row>
    <row r="377" ht="27" spans="1:2">
      <c r="A377" s="1" t="s">
        <v>8660</v>
      </c>
      <c r="B377" t="str">
        <f t="shared" si="5"/>
        <v>130****0173</v>
      </c>
    </row>
    <row r="378" ht="27" spans="1:2">
      <c r="A378" s="1" t="s">
        <v>8661</v>
      </c>
      <c r="B378" t="str">
        <f t="shared" si="5"/>
        <v>153****5818</v>
      </c>
    </row>
    <row r="379" ht="27" spans="1:2">
      <c r="A379" s="1" t="s">
        <v>8662</v>
      </c>
      <c r="B379" t="str">
        <f t="shared" si="5"/>
        <v>130****1730</v>
      </c>
    </row>
    <row r="380" ht="27" spans="1:2">
      <c r="A380" s="1" t="s">
        <v>8663</v>
      </c>
      <c r="B380" t="str">
        <f t="shared" si="5"/>
        <v>153****5611</v>
      </c>
    </row>
    <row r="381" ht="27" spans="1:2">
      <c r="A381" s="1" t="s">
        <v>8664</v>
      </c>
      <c r="B381" t="str">
        <f t="shared" si="5"/>
        <v>158****3967</v>
      </c>
    </row>
    <row r="382" ht="27" spans="1:2">
      <c r="A382" s="1" t="s">
        <v>8665</v>
      </c>
      <c r="B382" t="str">
        <f t="shared" si="5"/>
        <v>130****4812</v>
      </c>
    </row>
    <row r="383" ht="27" spans="1:2">
      <c r="A383" s="1" t="s">
        <v>8666</v>
      </c>
      <c r="B383" t="str">
        <f t="shared" si="5"/>
        <v>158****0412</v>
      </c>
    </row>
    <row r="384" ht="27" spans="1:2">
      <c r="A384" s="1" t="s">
        <v>8667</v>
      </c>
      <c r="B384" t="str">
        <f t="shared" si="5"/>
        <v>158****2630</v>
      </c>
    </row>
    <row r="385" ht="27" spans="1:2">
      <c r="A385" s="1" t="s">
        <v>8668</v>
      </c>
      <c r="B385" t="str">
        <f t="shared" si="5"/>
        <v>151****4811</v>
      </c>
    </row>
    <row r="386" ht="27" spans="1:2">
      <c r="A386" s="1" t="s">
        <v>8669</v>
      </c>
      <c r="B386" t="str">
        <f t="shared" ref="B386:B449" si="6">REPLACE(A386,4,4,"****")</f>
        <v>138****6677</v>
      </c>
    </row>
    <row r="387" ht="27" spans="1:2">
      <c r="A387" s="1" t="s">
        <v>8670</v>
      </c>
      <c r="B387" t="str">
        <f t="shared" si="6"/>
        <v>139****1731</v>
      </c>
    </row>
    <row r="388" ht="27" spans="1:2">
      <c r="A388" s="1" t="s">
        <v>8671</v>
      </c>
      <c r="B388" t="str">
        <f t="shared" si="6"/>
        <v>183****9169</v>
      </c>
    </row>
    <row r="389" ht="27" spans="1:2">
      <c r="A389" s="1" t="s">
        <v>8672</v>
      </c>
      <c r="B389" t="str">
        <f t="shared" si="6"/>
        <v>190****0268</v>
      </c>
    </row>
    <row r="390" ht="27" spans="1:2">
      <c r="A390" s="1" t="s">
        <v>8673</v>
      </c>
      <c r="B390" t="str">
        <f t="shared" si="6"/>
        <v>147****8860</v>
      </c>
    </row>
    <row r="391" ht="27" spans="1:2">
      <c r="A391" s="1" t="s">
        <v>8674</v>
      </c>
      <c r="B391" t="str">
        <f t="shared" si="6"/>
        <v>157****5067</v>
      </c>
    </row>
    <row r="392" ht="27" spans="1:2">
      <c r="A392" s="1" t="s">
        <v>8675</v>
      </c>
      <c r="B392" t="str">
        <f t="shared" si="6"/>
        <v>131****5144</v>
      </c>
    </row>
    <row r="393" ht="27" spans="1:2">
      <c r="A393" s="1" t="s">
        <v>8676</v>
      </c>
      <c r="B393" t="str">
        <f t="shared" si="6"/>
        <v>186****4700</v>
      </c>
    </row>
    <row r="394" ht="27" spans="1:2">
      <c r="A394" s="1" t="s">
        <v>8677</v>
      </c>
      <c r="B394" t="str">
        <f t="shared" si="6"/>
        <v>177****9663</v>
      </c>
    </row>
    <row r="395" ht="27" spans="1:2">
      <c r="A395" s="1" t="s">
        <v>8678</v>
      </c>
      <c r="B395" t="str">
        <f t="shared" si="6"/>
        <v>133****2587</v>
      </c>
    </row>
    <row r="396" ht="27" spans="1:2">
      <c r="A396" s="1" t="s">
        <v>8679</v>
      </c>
      <c r="B396" t="str">
        <f t="shared" si="6"/>
        <v>137****7373</v>
      </c>
    </row>
    <row r="397" ht="27" spans="1:2">
      <c r="A397" s="1" t="s">
        <v>8680</v>
      </c>
      <c r="B397" t="str">
        <f t="shared" si="6"/>
        <v>158****9377</v>
      </c>
    </row>
    <row r="398" ht="27" spans="1:2">
      <c r="A398" s="1" t="s">
        <v>8681</v>
      </c>
      <c r="B398" t="str">
        <f t="shared" si="6"/>
        <v>157****4579</v>
      </c>
    </row>
    <row r="399" ht="27" spans="1:2">
      <c r="A399" s="1" t="s">
        <v>8682</v>
      </c>
      <c r="B399" t="str">
        <f t="shared" si="6"/>
        <v>134****9940</v>
      </c>
    </row>
    <row r="400" ht="27" spans="1:2">
      <c r="A400" s="1" t="s">
        <v>8683</v>
      </c>
      <c r="B400" t="str">
        <f t="shared" si="6"/>
        <v>158****2252</v>
      </c>
    </row>
    <row r="401" ht="27" spans="1:2">
      <c r="A401" s="1" t="s">
        <v>8684</v>
      </c>
      <c r="B401" t="str">
        <f t="shared" si="6"/>
        <v>138****1893</v>
      </c>
    </row>
    <row r="402" ht="27" spans="1:2">
      <c r="A402" s="1" t="s">
        <v>8685</v>
      </c>
      <c r="B402" t="str">
        <f t="shared" si="6"/>
        <v>136****6118</v>
      </c>
    </row>
    <row r="403" ht="27" spans="1:2">
      <c r="A403" s="1" t="s">
        <v>8686</v>
      </c>
      <c r="B403" t="str">
        <f t="shared" si="6"/>
        <v>151****6655</v>
      </c>
    </row>
    <row r="404" ht="27" spans="1:2">
      <c r="A404" s="1" t="s">
        <v>8687</v>
      </c>
      <c r="B404" t="str">
        <f t="shared" si="6"/>
        <v>159****0523</v>
      </c>
    </row>
    <row r="405" ht="27" spans="1:2">
      <c r="A405" s="1" t="s">
        <v>8688</v>
      </c>
      <c r="B405" t="str">
        <f t="shared" si="6"/>
        <v>138****3569</v>
      </c>
    </row>
    <row r="406" ht="27" spans="1:2">
      <c r="A406" s="1" t="s">
        <v>8689</v>
      </c>
      <c r="B406" t="str">
        <f t="shared" si="6"/>
        <v>182****6920</v>
      </c>
    </row>
    <row r="407" ht="27" spans="1:2">
      <c r="A407" s="1" t="s">
        <v>8690</v>
      </c>
      <c r="B407" t="str">
        <f t="shared" si="6"/>
        <v>136****7101</v>
      </c>
    </row>
    <row r="408" ht="27" spans="1:2">
      <c r="A408" s="1" t="s">
        <v>8691</v>
      </c>
      <c r="B408" t="str">
        <f t="shared" si="6"/>
        <v>158****0841</v>
      </c>
    </row>
    <row r="409" ht="27" spans="1:2">
      <c r="A409" s="1" t="s">
        <v>8692</v>
      </c>
      <c r="B409" t="str">
        <f t="shared" si="6"/>
        <v>135****5272</v>
      </c>
    </row>
    <row r="410" ht="27" spans="1:2">
      <c r="A410" s="1" t="s">
        <v>8693</v>
      </c>
      <c r="B410" t="str">
        <f t="shared" si="6"/>
        <v>138****1811</v>
      </c>
    </row>
    <row r="411" ht="27" spans="1:2">
      <c r="A411" s="1" t="s">
        <v>8694</v>
      </c>
      <c r="B411" t="str">
        <f t="shared" si="6"/>
        <v>186****0310</v>
      </c>
    </row>
    <row r="412" ht="27" spans="1:2">
      <c r="A412" s="1" t="s">
        <v>8695</v>
      </c>
      <c r="B412" t="str">
        <f t="shared" si="6"/>
        <v>187****5460</v>
      </c>
    </row>
    <row r="413" ht="27" spans="1:2">
      <c r="A413" s="1" t="s">
        <v>8696</v>
      </c>
      <c r="B413" t="str">
        <f t="shared" si="6"/>
        <v>173****9781</v>
      </c>
    </row>
    <row r="414" ht="27" spans="1:2">
      <c r="A414" s="1" t="s">
        <v>8697</v>
      </c>
      <c r="B414" t="str">
        <f t="shared" si="6"/>
        <v>157****7027</v>
      </c>
    </row>
    <row r="415" ht="27" spans="1:2">
      <c r="A415" s="1" t="s">
        <v>8698</v>
      </c>
      <c r="B415" t="str">
        <f t="shared" si="6"/>
        <v>138****6845</v>
      </c>
    </row>
    <row r="416" ht="27" spans="1:2">
      <c r="A416" s="1" t="s">
        <v>8699</v>
      </c>
      <c r="B416" t="str">
        <f t="shared" si="6"/>
        <v>186****8309</v>
      </c>
    </row>
    <row r="417" ht="27" spans="1:2">
      <c r="A417" s="1" t="s">
        <v>8700</v>
      </c>
      <c r="B417" t="str">
        <f t="shared" si="6"/>
        <v>182****5554</v>
      </c>
    </row>
    <row r="418" ht="27" spans="1:2">
      <c r="A418" s="1" t="s">
        <v>8701</v>
      </c>
      <c r="B418" t="str">
        <f t="shared" si="6"/>
        <v>138****2990</v>
      </c>
    </row>
    <row r="419" ht="27" spans="1:2">
      <c r="A419" s="1" t="s">
        <v>8702</v>
      </c>
      <c r="B419" t="str">
        <f t="shared" si="6"/>
        <v>150****4788</v>
      </c>
    </row>
    <row r="420" ht="27" spans="1:2">
      <c r="A420" s="1" t="s">
        <v>8703</v>
      </c>
      <c r="B420" t="str">
        <f t="shared" si="6"/>
        <v>186****1801</v>
      </c>
    </row>
    <row r="421" ht="27" spans="1:2">
      <c r="A421" s="1" t="s">
        <v>8704</v>
      </c>
      <c r="B421" t="str">
        <f t="shared" si="6"/>
        <v>131****8900</v>
      </c>
    </row>
    <row r="422" ht="27" spans="1:2">
      <c r="A422" s="1" t="s">
        <v>8705</v>
      </c>
      <c r="B422" t="str">
        <f t="shared" si="6"/>
        <v>157****1424</v>
      </c>
    </row>
    <row r="423" ht="27" spans="1:2">
      <c r="A423" s="1" t="s">
        <v>8706</v>
      </c>
      <c r="B423" t="str">
        <f t="shared" si="6"/>
        <v>151****2911</v>
      </c>
    </row>
    <row r="424" ht="27" spans="1:2">
      <c r="A424" s="1" t="s">
        <v>8707</v>
      </c>
      <c r="B424" t="str">
        <f t="shared" si="6"/>
        <v>136****2750</v>
      </c>
    </row>
    <row r="425" ht="27" spans="1:2">
      <c r="A425" s="1" t="s">
        <v>8708</v>
      </c>
      <c r="B425" t="str">
        <f t="shared" si="6"/>
        <v>152****3050</v>
      </c>
    </row>
    <row r="426" ht="27" spans="1:2">
      <c r="A426" s="1" t="s">
        <v>8709</v>
      </c>
      <c r="B426" t="str">
        <f t="shared" si="6"/>
        <v>136****5498</v>
      </c>
    </row>
    <row r="427" ht="27" spans="1:2">
      <c r="A427" s="1" t="s">
        <v>8710</v>
      </c>
      <c r="B427" t="str">
        <f t="shared" si="6"/>
        <v>152****8374</v>
      </c>
    </row>
    <row r="428" ht="27" spans="1:2">
      <c r="A428" s="1" t="s">
        <v>8711</v>
      </c>
      <c r="B428" t="str">
        <f t="shared" si="6"/>
        <v>130****0083</v>
      </c>
    </row>
    <row r="429" ht="27" spans="1:2">
      <c r="A429" s="1" t="s">
        <v>8712</v>
      </c>
      <c r="B429" t="str">
        <f t="shared" si="6"/>
        <v>138****3640</v>
      </c>
    </row>
    <row r="430" ht="27" spans="1:2">
      <c r="A430" s="1" t="s">
        <v>8713</v>
      </c>
      <c r="B430" t="str">
        <f t="shared" si="6"/>
        <v>134****4432</v>
      </c>
    </row>
    <row r="431" ht="27" spans="1:2">
      <c r="A431" s="1" t="s">
        <v>8714</v>
      </c>
      <c r="B431" t="str">
        <f t="shared" si="6"/>
        <v>189****4235</v>
      </c>
    </row>
    <row r="432" ht="27" spans="1:2">
      <c r="A432" s="1" t="s">
        <v>8715</v>
      </c>
      <c r="B432" t="str">
        <f t="shared" si="6"/>
        <v>185****6626</v>
      </c>
    </row>
    <row r="433" ht="27" spans="1:2">
      <c r="A433" s="1" t="s">
        <v>8716</v>
      </c>
      <c r="B433" t="str">
        <f t="shared" si="6"/>
        <v>138****7503</v>
      </c>
    </row>
    <row r="434" ht="27" spans="1:2">
      <c r="A434" s="1" t="s">
        <v>8717</v>
      </c>
      <c r="B434" t="str">
        <f t="shared" si="6"/>
        <v>138****5451</v>
      </c>
    </row>
    <row r="435" ht="27" spans="1:2">
      <c r="A435" s="1" t="s">
        <v>8718</v>
      </c>
      <c r="B435" t="str">
        <f t="shared" si="6"/>
        <v>136****9879</v>
      </c>
    </row>
    <row r="436" ht="27" spans="1:2">
      <c r="A436" s="1" t="s">
        <v>8719</v>
      </c>
      <c r="B436" t="str">
        <f t="shared" si="6"/>
        <v>159****6555</v>
      </c>
    </row>
    <row r="437" ht="27" spans="1:2">
      <c r="A437" s="1" t="s">
        <v>8720</v>
      </c>
      <c r="B437" t="str">
        <f t="shared" si="6"/>
        <v>158****1829</v>
      </c>
    </row>
    <row r="438" ht="27" spans="1:2">
      <c r="A438" s="1" t="s">
        <v>8721</v>
      </c>
      <c r="B438" t="str">
        <f t="shared" si="6"/>
        <v>132****2888</v>
      </c>
    </row>
    <row r="439" ht="27" spans="1:2">
      <c r="A439" s="1" t="s">
        <v>8722</v>
      </c>
      <c r="B439" t="str">
        <f t="shared" si="6"/>
        <v>180****3341</v>
      </c>
    </row>
    <row r="440" ht="27" spans="1:2">
      <c r="A440" s="1" t="s">
        <v>8723</v>
      </c>
      <c r="B440" t="str">
        <f t="shared" si="6"/>
        <v>158****0261</v>
      </c>
    </row>
    <row r="441" ht="27" spans="1:2">
      <c r="A441" s="1" t="s">
        <v>8724</v>
      </c>
      <c r="B441" t="str">
        <f t="shared" si="6"/>
        <v>150****4865</v>
      </c>
    </row>
    <row r="442" ht="27" spans="1:2">
      <c r="A442" s="1" t="s">
        <v>8725</v>
      </c>
      <c r="B442" t="str">
        <f t="shared" si="6"/>
        <v>173****6118</v>
      </c>
    </row>
    <row r="443" ht="27" spans="1:2">
      <c r="A443" s="1" t="s">
        <v>8726</v>
      </c>
      <c r="B443" t="str">
        <f t="shared" si="6"/>
        <v>158****3505</v>
      </c>
    </row>
    <row r="444" ht="27" spans="1:2">
      <c r="A444" s="1" t="s">
        <v>8727</v>
      </c>
      <c r="B444" t="str">
        <f t="shared" si="6"/>
        <v>155****7273</v>
      </c>
    </row>
    <row r="445" ht="27" spans="1:2">
      <c r="A445" s="1" t="s">
        <v>8728</v>
      </c>
      <c r="B445" t="str">
        <f t="shared" si="6"/>
        <v>151****0764</v>
      </c>
    </row>
    <row r="446" ht="27" spans="1:2">
      <c r="A446" s="1" t="s">
        <v>8729</v>
      </c>
      <c r="B446" t="str">
        <f t="shared" si="6"/>
        <v>134****8562</v>
      </c>
    </row>
    <row r="447" ht="27" spans="1:2">
      <c r="A447" s="1" t="s">
        <v>8730</v>
      </c>
      <c r="B447" t="str">
        <f t="shared" si="6"/>
        <v>151****4815</v>
      </c>
    </row>
    <row r="448" ht="27" spans="1:2">
      <c r="A448" s="1" t="s">
        <v>8731</v>
      </c>
      <c r="B448" t="str">
        <f t="shared" si="6"/>
        <v>137****9327</v>
      </c>
    </row>
    <row r="449" ht="27" spans="1:2">
      <c r="A449" s="1" t="s">
        <v>8732</v>
      </c>
      <c r="B449" t="str">
        <f t="shared" si="6"/>
        <v>139****7828</v>
      </c>
    </row>
    <row r="450" ht="27" spans="1:2">
      <c r="A450" s="1" t="s">
        <v>8733</v>
      </c>
      <c r="B450" t="str">
        <f t="shared" ref="B450:B513" si="7">REPLACE(A450,4,4,"****")</f>
        <v>132****5180</v>
      </c>
    </row>
    <row r="451" ht="27" spans="1:2">
      <c r="A451" s="1" t="s">
        <v>8734</v>
      </c>
      <c r="B451" t="str">
        <f t="shared" si="7"/>
        <v>151****4190</v>
      </c>
    </row>
    <row r="452" ht="27" spans="1:2">
      <c r="A452" s="1" t="s">
        <v>8735</v>
      </c>
      <c r="B452" t="str">
        <f t="shared" si="7"/>
        <v>138****9518</v>
      </c>
    </row>
    <row r="453" ht="27" spans="1:2">
      <c r="A453" s="1" t="s">
        <v>8736</v>
      </c>
      <c r="B453" t="str">
        <f t="shared" si="7"/>
        <v>182****3517</v>
      </c>
    </row>
    <row r="454" ht="27" spans="1:2">
      <c r="A454" s="1" t="s">
        <v>8737</v>
      </c>
      <c r="B454" t="str">
        <f t="shared" si="7"/>
        <v>155****6722</v>
      </c>
    </row>
    <row r="455" ht="27" spans="1:2">
      <c r="A455" s="1" t="s">
        <v>8738</v>
      </c>
      <c r="B455" t="str">
        <f t="shared" si="7"/>
        <v>139****5129</v>
      </c>
    </row>
    <row r="456" ht="27" spans="1:2">
      <c r="A456" s="1" t="s">
        <v>8739</v>
      </c>
      <c r="B456" t="str">
        <f t="shared" si="7"/>
        <v>151****5174</v>
      </c>
    </row>
    <row r="457" ht="27" spans="1:2">
      <c r="A457" s="1" t="s">
        <v>8740</v>
      </c>
      <c r="B457" t="str">
        <f t="shared" si="7"/>
        <v>150****3224</v>
      </c>
    </row>
    <row r="458" ht="27" spans="1:2">
      <c r="A458" s="1" t="s">
        <v>8741</v>
      </c>
      <c r="B458" t="str">
        <f t="shared" si="7"/>
        <v>150****9029</v>
      </c>
    </row>
    <row r="459" ht="27" spans="1:2">
      <c r="A459" s="1" t="s">
        <v>8742</v>
      </c>
      <c r="B459" t="str">
        <f t="shared" si="7"/>
        <v>176****7695</v>
      </c>
    </row>
    <row r="460" ht="27" spans="1:2">
      <c r="A460" s="1" t="s">
        <v>8743</v>
      </c>
      <c r="B460" t="str">
        <f t="shared" si="7"/>
        <v>150****8765</v>
      </c>
    </row>
    <row r="461" ht="27" spans="1:2">
      <c r="A461" s="1" t="s">
        <v>8744</v>
      </c>
      <c r="B461" t="str">
        <f t="shared" si="7"/>
        <v>158****9914</v>
      </c>
    </row>
    <row r="462" ht="27" spans="1:2">
      <c r="A462" s="1" t="s">
        <v>8745</v>
      </c>
      <c r="B462" t="str">
        <f t="shared" si="7"/>
        <v>137****1759</v>
      </c>
    </row>
    <row r="463" ht="27" spans="1:2">
      <c r="A463" s="1" t="s">
        <v>8746</v>
      </c>
      <c r="B463" t="str">
        <f t="shared" si="7"/>
        <v>136****9498</v>
      </c>
    </row>
    <row r="464" ht="27" spans="1:2">
      <c r="A464" s="1" t="s">
        <v>8747</v>
      </c>
      <c r="B464" t="str">
        <f t="shared" si="7"/>
        <v>151****4709</v>
      </c>
    </row>
    <row r="465" ht="27" spans="1:2">
      <c r="A465" s="1" t="s">
        <v>8748</v>
      </c>
      <c r="B465" t="str">
        <f t="shared" si="7"/>
        <v>185****7777</v>
      </c>
    </row>
    <row r="466" ht="27" spans="1:2">
      <c r="A466" s="1" t="s">
        <v>8749</v>
      </c>
      <c r="B466" t="str">
        <f t="shared" si="7"/>
        <v>151****7908</v>
      </c>
    </row>
    <row r="467" ht="27" spans="1:2">
      <c r="A467" s="1" t="s">
        <v>8750</v>
      </c>
      <c r="B467" t="str">
        <f t="shared" si="7"/>
        <v>138****5086</v>
      </c>
    </row>
    <row r="468" ht="27" spans="1:2">
      <c r="A468" s="1" t="s">
        <v>8751</v>
      </c>
      <c r="B468" t="str">
        <f t="shared" si="7"/>
        <v>158****9864</v>
      </c>
    </row>
    <row r="469" ht="27" spans="1:2">
      <c r="A469" s="1" t="s">
        <v>8752</v>
      </c>
      <c r="B469" t="str">
        <f t="shared" si="7"/>
        <v>130****2931</v>
      </c>
    </row>
    <row r="470" ht="27" spans="1:2">
      <c r="A470" s="1" t="s">
        <v>8753</v>
      </c>
      <c r="B470" t="str">
        <f t="shared" si="7"/>
        <v>151****5403</v>
      </c>
    </row>
    <row r="471" ht="27" spans="1:2">
      <c r="A471" s="1" t="s">
        <v>8754</v>
      </c>
      <c r="B471" t="str">
        <f t="shared" si="7"/>
        <v>156****2470</v>
      </c>
    </row>
    <row r="472" ht="27" spans="1:2">
      <c r="A472" s="1" t="s">
        <v>8755</v>
      </c>
      <c r="B472" t="str">
        <f t="shared" si="7"/>
        <v>138****9426</v>
      </c>
    </row>
    <row r="473" ht="27" spans="1:2">
      <c r="A473" s="1" t="s">
        <v>8756</v>
      </c>
      <c r="B473" t="str">
        <f t="shared" si="7"/>
        <v>152****4542</v>
      </c>
    </row>
    <row r="474" ht="27" spans="1:2">
      <c r="A474" s="1" t="s">
        <v>8757</v>
      </c>
      <c r="B474" t="str">
        <f t="shared" si="7"/>
        <v>186****8789</v>
      </c>
    </row>
    <row r="475" ht="27" spans="1:2">
      <c r="A475" s="1" t="s">
        <v>8758</v>
      </c>
      <c r="B475" t="str">
        <f t="shared" si="7"/>
        <v>182****1232</v>
      </c>
    </row>
    <row r="476" ht="27" spans="1:2">
      <c r="A476" s="1" t="s">
        <v>8759</v>
      </c>
      <c r="B476" t="str">
        <f t="shared" si="7"/>
        <v>187****5961</v>
      </c>
    </row>
    <row r="477" ht="27" spans="1:2">
      <c r="A477" s="1" t="s">
        <v>8760</v>
      </c>
      <c r="B477" t="str">
        <f t="shared" si="7"/>
        <v>131****6988</v>
      </c>
    </row>
    <row r="478" ht="27" spans="1:2">
      <c r="A478" s="1" t="s">
        <v>8761</v>
      </c>
      <c r="B478" t="str">
        <f t="shared" si="7"/>
        <v>156****1230</v>
      </c>
    </row>
    <row r="479" ht="27" spans="1:2">
      <c r="A479" s="1" t="s">
        <v>8762</v>
      </c>
      <c r="B479" t="str">
        <f t="shared" si="7"/>
        <v>136****8689</v>
      </c>
    </row>
    <row r="480" ht="27" spans="1:2">
      <c r="A480" s="1" t="s">
        <v>8763</v>
      </c>
      <c r="B480" t="str">
        <f t="shared" si="7"/>
        <v>136****1573</v>
      </c>
    </row>
    <row r="481" ht="27" spans="1:2">
      <c r="A481" s="1" t="s">
        <v>8764</v>
      </c>
      <c r="B481" t="str">
        <f t="shared" si="7"/>
        <v>139****1328</v>
      </c>
    </row>
    <row r="482" ht="27" spans="1:2">
      <c r="A482" s="1" t="s">
        <v>8765</v>
      </c>
      <c r="B482" t="str">
        <f t="shared" si="7"/>
        <v>150****1857</v>
      </c>
    </row>
    <row r="483" ht="27" spans="1:2">
      <c r="A483" s="1" t="s">
        <v>8766</v>
      </c>
      <c r="B483" t="str">
        <f t="shared" si="7"/>
        <v>139****1001</v>
      </c>
    </row>
    <row r="484" ht="27" spans="1:2">
      <c r="A484" s="1" t="s">
        <v>8767</v>
      </c>
      <c r="B484" t="str">
        <f t="shared" si="7"/>
        <v>157****6399</v>
      </c>
    </row>
    <row r="485" ht="27" spans="1:2">
      <c r="A485" s="1" t="s">
        <v>8768</v>
      </c>
      <c r="B485" t="str">
        <f t="shared" si="7"/>
        <v>173****5778</v>
      </c>
    </row>
    <row r="486" ht="27" spans="1:2">
      <c r="A486" s="1" t="s">
        <v>8769</v>
      </c>
      <c r="B486" t="str">
        <f t="shared" si="7"/>
        <v>132****9994</v>
      </c>
    </row>
    <row r="487" ht="27" spans="1:2">
      <c r="A487" s="1" t="s">
        <v>8770</v>
      </c>
      <c r="B487" t="str">
        <f t="shared" si="7"/>
        <v>133****4880</v>
      </c>
    </row>
    <row r="488" ht="27" spans="1:2">
      <c r="A488" s="1" t="s">
        <v>8771</v>
      </c>
      <c r="B488" t="str">
        <f t="shared" si="7"/>
        <v>138****5357</v>
      </c>
    </row>
    <row r="489" ht="27" spans="1:2">
      <c r="A489" s="1" t="s">
        <v>8772</v>
      </c>
      <c r="B489" t="str">
        <f t="shared" si="7"/>
        <v>138****0561</v>
      </c>
    </row>
    <row r="490" ht="27" spans="1:2">
      <c r="A490" s="1" t="s">
        <v>8773</v>
      </c>
      <c r="B490" t="str">
        <f t="shared" si="7"/>
        <v>151****5823</v>
      </c>
    </row>
    <row r="491" ht="27" spans="1:2">
      <c r="A491" s="1" t="s">
        <v>8774</v>
      </c>
      <c r="B491" t="str">
        <f t="shared" si="7"/>
        <v>136****7179</v>
      </c>
    </row>
    <row r="492" ht="27" spans="1:2">
      <c r="A492" s="1" t="s">
        <v>8775</v>
      </c>
      <c r="B492" t="str">
        <f t="shared" si="7"/>
        <v>130****7961</v>
      </c>
    </row>
    <row r="493" ht="27" spans="1:2">
      <c r="A493" s="1" t="s">
        <v>8776</v>
      </c>
      <c r="B493" t="str">
        <f t="shared" si="7"/>
        <v>177****2437</v>
      </c>
    </row>
    <row r="494" ht="27" spans="1:2">
      <c r="A494" s="1" t="s">
        <v>8777</v>
      </c>
      <c r="B494" t="str">
        <f t="shared" si="7"/>
        <v>187****7135</v>
      </c>
    </row>
    <row r="495" ht="27" spans="1:2">
      <c r="A495" s="1" t="s">
        <v>8778</v>
      </c>
      <c r="B495" t="str">
        <f t="shared" si="7"/>
        <v>139****2695</v>
      </c>
    </row>
    <row r="496" ht="27" spans="1:2">
      <c r="A496" s="1" t="s">
        <v>8779</v>
      </c>
      <c r="B496" t="str">
        <f t="shared" si="7"/>
        <v>177****1005</v>
      </c>
    </row>
    <row r="497" ht="27" spans="1:2">
      <c r="A497" s="1" t="s">
        <v>8780</v>
      </c>
      <c r="B497" t="str">
        <f t="shared" si="7"/>
        <v>180****8973</v>
      </c>
    </row>
    <row r="498" ht="27" spans="1:2">
      <c r="A498" s="1" t="s">
        <v>8781</v>
      </c>
      <c r="B498" t="str">
        <f t="shared" si="7"/>
        <v>132****2521</v>
      </c>
    </row>
    <row r="499" ht="27" spans="1:2">
      <c r="A499" s="1" t="s">
        <v>8782</v>
      </c>
      <c r="B499" t="str">
        <f t="shared" si="7"/>
        <v>186****9988</v>
      </c>
    </row>
    <row r="500" ht="27" spans="1:2">
      <c r="A500" s="1" t="s">
        <v>8783</v>
      </c>
      <c r="B500" t="str">
        <f t="shared" si="7"/>
        <v>158****7901</v>
      </c>
    </row>
    <row r="501" ht="27" spans="1:2">
      <c r="A501" s="1" t="s">
        <v>8784</v>
      </c>
      <c r="B501" t="str">
        <f t="shared" si="7"/>
        <v>136****5286</v>
      </c>
    </row>
    <row r="502" ht="27" spans="1:2">
      <c r="A502" s="1" t="s">
        <v>8785</v>
      </c>
      <c r="B502" t="str">
        <f t="shared" si="7"/>
        <v>136****8653</v>
      </c>
    </row>
    <row r="503" ht="27" spans="1:2">
      <c r="A503" s="1" t="s">
        <v>8786</v>
      </c>
      <c r="B503" t="str">
        <f t="shared" si="7"/>
        <v>186****1234</v>
      </c>
    </row>
    <row r="504" ht="27" spans="1:2">
      <c r="A504" s="1" t="s">
        <v>8787</v>
      </c>
      <c r="B504" t="str">
        <f t="shared" si="7"/>
        <v>189****0810</v>
      </c>
    </row>
    <row r="505" ht="27" spans="1:2">
      <c r="A505" s="1" t="s">
        <v>8788</v>
      </c>
      <c r="B505" t="str">
        <f t="shared" si="7"/>
        <v>136****0110</v>
      </c>
    </row>
    <row r="506" ht="27" spans="1:2">
      <c r="A506" s="1" t="s">
        <v>8789</v>
      </c>
      <c r="B506" t="str">
        <f t="shared" si="7"/>
        <v>153****2089</v>
      </c>
    </row>
    <row r="507" ht="27" spans="1:2">
      <c r="A507" s="1" t="s">
        <v>8790</v>
      </c>
      <c r="B507" t="str">
        <f t="shared" si="7"/>
        <v>177****1795</v>
      </c>
    </row>
    <row r="508" ht="27" spans="1:2">
      <c r="A508" s="1" t="s">
        <v>8791</v>
      </c>
      <c r="B508" t="str">
        <f t="shared" si="7"/>
        <v>150****6375</v>
      </c>
    </row>
    <row r="509" ht="27" spans="1:2">
      <c r="A509" s="1" t="s">
        <v>8792</v>
      </c>
      <c r="B509" t="str">
        <f t="shared" si="7"/>
        <v>150****2199</v>
      </c>
    </row>
    <row r="510" ht="27" spans="1:2">
      <c r="A510" s="1" t="s">
        <v>8793</v>
      </c>
      <c r="B510" t="str">
        <f t="shared" si="7"/>
        <v>134****3357</v>
      </c>
    </row>
    <row r="511" ht="27" spans="1:2">
      <c r="A511" s="1" t="s">
        <v>8794</v>
      </c>
      <c r="B511" t="str">
        <f t="shared" si="7"/>
        <v>133****7657</v>
      </c>
    </row>
    <row r="512" ht="27" spans="1:2">
      <c r="A512" s="1" t="s">
        <v>8795</v>
      </c>
      <c r="B512" t="str">
        <f t="shared" si="7"/>
        <v>158****5699</v>
      </c>
    </row>
    <row r="513" ht="27" spans="1:2">
      <c r="A513" s="1" t="s">
        <v>8796</v>
      </c>
      <c r="B513" t="str">
        <f t="shared" si="7"/>
        <v>139****1760</v>
      </c>
    </row>
    <row r="514" ht="27" spans="1:2">
      <c r="A514" s="1" t="s">
        <v>8797</v>
      </c>
      <c r="B514" t="str">
        <f t="shared" ref="B514:B577" si="8">REPLACE(A514,4,4,"****")</f>
        <v>138****2839</v>
      </c>
    </row>
    <row r="515" ht="27" spans="1:2">
      <c r="A515" s="1" t="s">
        <v>8798</v>
      </c>
      <c r="B515" t="str">
        <f t="shared" si="8"/>
        <v>183****9702</v>
      </c>
    </row>
    <row r="516" ht="27" spans="1:2">
      <c r="A516" s="1" t="s">
        <v>8799</v>
      </c>
      <c r="B516" t="str">
        <f t="shared" si="8"/>
        <v>130****8014</v>
      </c>
    </row>
    <row r="517" ht="27" spans="1:2">
      <c r="A517" s="1" t="s">
        <v>8800</v>
      </c>
      <c r="B517" t="str">
        <f t="shared" si="8"/>
        <v>186****7526</v>
      </c>
    </row>
    <row r="518" ht="27" spans="1:2">
      <c r="A518" s="1" t="s">
        <v>8801</v>
      </c>
      <c r="B518" t="str">
        <f t="shared" si="8"/>
        <v>177****1951</v>
      </c>
    </row>
    <row r="519" ht="27" spans="1:2">
      <c r="A519" s="1" t="s">
        <v>8802</v>
      </c>
      <c r="B519" t="str">
        <f t="shared" si="8"/>
        <v>182****7345</v>
      </c>
    </row>
    <row r="520" ht="27" spans="1:2">
      <c r="A520" s="1" t="s">
        <v>8803</v>
      </c>
      <c r="B520" t="str">
        <f t="shared" si="8"/>
        <v>183****6187</v>
      </c>
    </row>
    <row r="521" ht="27" spans="1:2">
      <c r="A521" s="1" t="s">
        <v>8804</v>
      </c>
      <c r="B521" t="str">
        <f t="shared" si="8"/>
        <v>158****3339</v>
      </c>
    </row>
    <row r="522" ht="27" spans="1:2">
      <c r="A522" s="1" t="s">
        <v>8805</v>
      </c>
      <c r="B522" t="str">
        <f t="shared" si="8"/>
        <v>152****8970</v>
      </c>
    </row>
    <row r="523" ht="27" spans="1:2">
      <c r="A523" s="1" t="s">
        <v>8806</v>
      </c>
      <c r="B523" t="str">
        <f t="shared" si="8"/>
        <v>138****0233</v>
      </c>
    </row>
    <row r="524" ht="27" spans="1:2">
      <c r="A524" s="1" t="s">
        <v>8807</v>
      </c>
      <c r="B524" t="str">
        <f t="shared" si="8"/>
        <v>139****2026</v>
      </c>
    </row>
    <row r="525" ht="27" spans="1:2">
      <c r="A525" s="1" t="s">
        <v>8808</v>
      </c>
      <c r="B525" t="str">
        <f t="shared" si="8"/>
        <v>135****8485</v>
      </c>
    </row>
    <row r="526" ht="27" spans="1:2">
      <c r="A526" s="1" t="s">
        <v>8809</v>
      </c>
      <c r="B526" t="str">
        <f t="shared" si="8"/>
        <v>158****5180</v>
      </c>
    </row>
    <row r="527" ht="27" spans="1:2">
      <c r="A527" s="1" t="s">
        <v>8810</v>
      </c>
      <c r="B527" t="str">
        <f t="shared" si="8"/>
        <v>182****1210</v>
      </c>
    </row>
    <row r="528" ht="27" spans="1:2">
      <c r="A528" s="1" t="s">
        <v>8811</v>
      </c>
      <c r="B528" t="str">
        <f t="shared" si="8"/>
        <v>158****3223</v>
      </c>
    </row>
    <row r="529" ht="27" spans="1:2">
      <c r="A529" s="1" t="s">
        <v>8812</v>
      </c>
      <c r="B529" t="str">
        <f t="shared" si="8"/>
        <v>131****4098</v>
      </c>
    </row>
    <row r="530" ht="27" spans="1:2">
      <c r="A530" s="1" t="s">
        <v>8813</v>
      </c>
      <c r="B530" t="str">
        <f t="shared" si="8"/>
        <v>180****8220</v>
      </c>
    </row>
    <row r="531" ht="27" spans="1:2">
      <c r="A531" s="1" t="s">
        <v>8814</v>
      </c>
      <c r="B531" t="str">
        <f t="shared" si="8"/>
        <v>139****6450</v>
      </c>
    </row>
    <row r="532" ht="27" spans="1:2">
      <c r="A532" s="1" t="s">
        <v>8815</v>
      </c>
      <c r="B532" t="str">
        <f t="shared" si="8"/>
        <v>151****9041</v>
      </c>
    </row>
    <row r="533" ht="27" spans="1:2">
      <c r="A533" s="1" t="s">
        <v>8816</v>
      </c>
      <c r="B533" t="str">
        <f t="shared" si="8"/>
        <v>136****5908</v>
      </c>
    </row>
    <row r="534" ht="27" spans="1:2">
      <c r="A534" s="1" t="s">
        <v>8817</v>
      </c>
      <c r="B534" t="str">
        <f t="shared" si="8"/>
        <v>156****1229</v>
      </c>
    </row>
    <row r="535" ht="27" spans="1:2">
      <c r="A535" s="1" t="s">
        <v>8818</v>
      </c>
      <c r="B535" t="str">
        <f t="shared" si="8"/>
        <v>132****9323</v>
      </c>
    </row>
    <row r="536" ht="27" spans="1:2">
      <c r="A536" s="1" t="s">
        <v>8819</v>
      </c>
      <c r="B536" t="str">
        <f t="shared" si="8"/>
        <v>155****6826</v>
      </c>
    </row>
    <row r="537" ht="27" spans="1:2">
      <c r="A537" s="1" t="s">
        <v>8820</v>
      </c>
      <c r="B537" t="str">
        <f t="shared" si="8"/>
        <v>136****6877</v>
      </c>
    </row>
    <row r="538" ht="27" spans="1:2">
      <c r="A538" s="1" t="s">
        <v>8821</v>
      </c>
      <c r="B538" t="str">
        <f t="shared" si="8"/>
        <v>150****9115</v>
      </c>
    </row>
    <row r="539" ht="27" spans="1:2">
      <c r="A539" s="1" t="s">
        <v>8822</v>
      </c>
      <c r="B539" t="str">
        <f t="shared" si="8"/>
        <v>155****9998</v>
      </c>
    </row>
    <row r="540" ht="27" spans="1:2">
      <c r="A540" s="1" t="s">
        <v>8823</v>
      </c>
      <c r="B540" t="str">
        <f t="shared" si="8"/>
        <v>158****7288</v>
      </c>
    </row>
    <row r="541" ht="27" spans="1:2">
      <c r="A541" s="1" t="s">
        <v>8824</v>
      </c>
      <c r="B541" t="str">
        <f t="shared" si="8"/>
        <v>182****5577</v>
      </c>
    </row>
    <row r="542" ht="27" spans="1:2">
      <c r="A542" s="1" t="s">
        <v>8825</v>
      </c>
      <c r="B542" t="str">
        <f t="shared" si="8"/>
        <v>157****9189</v>
      </c>
    </row>
    <row r="543" ht="27" spans="1:2">
      <c r="A543" s="1" t="s">
        <v>8826</v>
      </c>
      <c r="B543" t="str">
        <f t="shared" si="8"/>
        <v>158****9091</v>
      </c>
    </row>
    <row r="544" ht="27" spans="1:2">
      <c r="A544" s="1" t="s">
        <v>8827</v>
      </c>
      <c r="B544" t="str">
        <f t="shared" si="8"/>
        <v>155****9399</v>
      </c>
    </row>
    <row r="545" ht="27" spans="1:2">
      <c r="A545" s="1" t="s">
        <v>8828</v>
      </c>
      <c r="B545" t="str">
        <f t="shared" si="8"/>
        <v>138****3813</v>
      </c>
    </row>
    <row r="546" ht="27" spans="1:2">
      <c r="A546" s="1" t="s">
        <v>8829</v>
      </c>
      <c r="B546" t="str">
        <f t="shared" si="8"/>
        <v>138****7887</v>
      </c>
    </row>
    <row r="547" ht="27" spans="1:2">
      <c r="A547" s="1" t="s">
        <v>8830</v>
      </c>
      <c r="B547" t="str">
        <f t="shared" si="8"/>
        <v>132****2185</v>
      </c>
    </row>
    <row r="548" ht="27" spans="1:2">
      <c r="A548" s="1" t="s">
        <v>8831</v>
      </c>
      <c r="B548" t="str">
        <f t="shared" si="8"/>
        <v>181****9998</v>
      </c>
    </row>
    <row r="549" ht="27" spans="1:2">
      <c r="A549" s="1" t="s">
        <v>8832</v>
      </c>
      <c r="B549" t="str">
        <f t="shared" si="8"/>
        <v>159****8569</v>
      </c>
    </row>
    <row r="550" ht="27" spans="1:2">
      <c r="A550" s="1" t="s">
        <v>8833</v>
      </c>
      <c r="B550" t="str">
        <f t="shared" si="8"/>
        <v>159****4486</v>
      </c>
    </row>
    <row r="551" ht="27" spans="1:2">
      <c r="A551" s="1" t="s">
        <v>8834</v>
      </c>
      <c r="B551" t="str">
        <f t="shared" si="8"/>
        <v>158****0856</v>
      </c>
    </row>
    <row r="552" ht="27" spans="1:2">
      <c r="A552" s="1" t="s">
        <v>8835</v>
      </c>
      <c r="B552" t="str">
        <f t="shared" si="8"/>
        <v>137****8705</v>
      </c>
    </row>
    <row r="553" ht="27" spans="1:2">
      <c r="A553" s="1" t="s">
        <v>8836</v>
      </c>
      <c r="B553" t="str">
        <f t="shared" si="8"/>
        <v>136****1100</v>
      </c>
    </row>
    <row r="554" ht="27" spans="1:2">
      <c r="A554" s="1" t="s">
        <v>8837</v>
      </c>
      <c r="B554" t="str">
        <f t="shared" si="8"/>
        <v>185****7533</v>
      </c>
    </row>
    <row r="555" ht="27" spans="1:2">
      <c r="A555" s="1" t="s">
        <v>8838</v>
      </c>
      <c r="B555" t="str">
        <f t="shared" si="8"/>
        <v>178****7960</v>
      </c>
    </row>
    <row r="556" ht="27" spans="1:2">
      <c r="A556" s="1" t="s">
        <v>8839</v>
      </c>
      <c r="B556" t="str">
        <f t="shared" si="8"/>
        <v>139****3399</v>
      </c>
    </row>
    <row r="557" ht="27" spans="1:2">
      <c r="A557" s="1" t="s">
        <v>8840</v>
      </c>
      <c r="B557" t="str">
        <f t="shared" si="8"/>
        <v>173****1977</v>
      </c>
    </row>
    <row r="558" ht="27" spans="1:2">
      <c r="A558" s="1" t="s">
        <v>8841</v>
      </c>
      <c r="B558" t="str">
        <f t="shared" si="8"/>
        <v>135****2210</v>
      </c>
    </row>
    <row r="559" ht="27" spans="1:2">
      <c r="A559" s="1" t="s">
        <v>8842</v>
      </c>
      <c r="B559" t="str">
        <f t="shared" si="8"/>
        <v>158****7154</v>
      </c>
    </row>
    <row r="560" ht="27" spans="1:2">
      <c r="A560" s="1" t="s">
        <v>8843</v>
      </c>
      <c r="B560" t="str">
        <f t="shared" si="8"/>
        <v>158****1982</v>
      </c>
    </row>
    <row r="561" ht="27" spans="1:2">
      <c r="A561" s="1" t="s">
        <v>8844</v>
      </c>
      <c r="B561" t="str">
        <f t="shared" si="8"/>
        <v>136****7456</v>
      </c>
    </row>
    <row r="562" ht="27" spans="1:2">
      <c r="A562" s="1" t="s">
        <v>8845</v>
      </c>
      <c r="B562" t="str">
        <f t="shared" si="8"/>
        <v>195****6778</v>
      </c>
    </row>
    <row r="563" ht="27" spans="1:2">
      <c r="A563" s="1" t="s">
        <v>8846</v>
      </c>
      <c r="B563" t="str">
        <f t="shared" si="8"/>
        <v>138****8323</v>
      </c>
    </row>
    <row r="564" ht="27" spans="1:2">
      <c r="A564" s="1" t="s">
        <v>8847</v>
      </c>
      <c r="B564" t="str">
        <f t="shared" si="8"/>
        <v>155****7949</v>
      </c>
    </row>
    <row r="565" ht="27" spans="1:2">
      <c r="A565" s="1" t="s">
        <v>8848</v>
      </c>
      <c r="B565" t="str">
        <f t="shared" si="8"/>
        <v>151****1285</v>
      </c>
    </row>
    <row r="566" ht="27" spans="1:2">
      <c r="A566" s="1" t="s">
        <v>8849</v>
      </c>
      <c r="B566" t="str">
        <f t="shared" si="8"/>
        <v>156****5935</v>
      </c>
    </row>
    <row r="567" ht="27" spans="1:2">
      <c r="A567" s="1" t="s">
        <v>8850</v>
      </c>
      <c r="B567" t="str">
        <f t="shared" si="8"/>
        <v>133****9867</v>
      </c>
    </row>
    <row r="568" ht="27" spans="1:2">
      <c r="A568" s="1" t="s">
        <v>8851</v>
      </c>
      <c r="B568" t="str">
        <f t="shared" si="8"/>
        <v>136****2121</v>
      </c>
    </row>
    <row r="569" ht="27" spans="1:2">
      <c r="A569" s="1" t="s">
        <v>8852</v>
      </c>
      <c r="B569" t="str">
        <f t="shared" si="8"/>
        <v>134****8002</v>
      </c>
    </row>
    <row r="570" ht="27" spans="1:2">
      <c r="A570" s="1" t="s">
        <v>8853</v>
      </c>
      <c r="B570" t="str">
        <f t="shared" si="8"/>
        <v>138****7441</v>
      </c>
    </row>
    <row r="571" ht="27" spans="1:2">
      <c r="A571" s="1" t="s">
        <v>8854</v>
      </c>
      <c r="B571" t="str">
        <f t="shared" si="8"/>
        <v>180****1122</v>
      </c>
    </row>
    <row r="572" ht="27" spans="1:2">
      <c r="A572" s="1" t="s">
        <v>8855</v>
      </c>
      <c r="B572" t="str">
        <f t="shared" si="8"/>
        <v>139****5356</v>
      </c>
    </row>
    <row r="573" ht="27" spans="1:2">
      <c r="A573" s="1" t="s">
        <v>8856</v>
      </c>
      <c r="B573" t="str">
        <f t="shared" si="8"/>
        <v>158****2521</v>
      </c>
    </row>
    <row r="574" ht="27" spans="1:2">
      <c r="A574" s="1" t="s">
        <v>8857</v>
      </c>
      <c r="B574" t="str">
        <f t="shared" si="8"/>
        <v>151****3570</v>
      </c>
    </row>
    <row r="575" ht="27" spans="1:2">
      <c r="A575" s="1" t="s">
        <v>8858</v>
      </c>
      <c r="B575" t="str">
        <f t="shared" si="8"/>
        <v>187****9905</v>
      </c>
    </row>
    <row r="576" ht="27" spans="1:2">
      <c r="A576" s="1" t="s">
        <v>8859</v>
      </c>
      <c r="B576" t="str">
        <f t="shared" si="8"/>
        <v>136****0375</v>
      </c>
    </row>
    <row r="577" ht="27" spans="1:2">
      <c r="A577" s="1" t="s">
        <v>8860</v>
      </c>
      <c r="B577" t="str">
        <f t="shared" si="8"/>
        <v>139****7171</v>
      </c>
    </row>
    <row r="578" ht="27" spans="1:2">
      <c r="A578" s="1" t="s">
        <v>8861</v>
      </c>
      <c r="B578" t="str">
        <f t="shared" ref="B578:B641" si="9">REPLACE(A578,4,4,"****")</f>
        <v>187****0142</v>
      </c>
    </row>
    <row r="579" ht="27" spans="1:2">
      <c r="A579" s="1" t="s">
        <v>8862</v>
      </c>
      <c r="B579" t="str">
        <f t="shared" si="9"/>
        <v>151****3345</v>
      </c>
    </row>
    <row r="580" ht="27" spans="1:2">
      <c r="A580" s="1" t="s">
        <v>8863</v>
      </c>
      <c r="B580" t="str">
        <f t="shared" si="9"/>
        <v>136****1550</v>
      </c>
    </row>
    <row r="581" ht="27" spans="1:2">
      <c r="A581" s="1" t="s">
        <v>8864</v>
      </c>
      <c r="B581" t="str">
        <f t="shared" si="9"/>
        <v>166****6868</v>
      </c>
    </row>
    <row r="582" ht="27" spans="1:2">
      <c r="A582" s="1" t="s">
        <v>8865</v>
      </c>
      <c r="B582" t="str">
        <f t="shared" si="9"/>
        <v>185****9035</v>
      </c>
    </row>
    <row r="583" ht="27" spans="1:2">
      <c r="A583" s="1" t="s">
        <v>8866</v>
      </c>
      <c r="B583" t="str">
        <f t="shared" si="9"/>
        <v>173****7893</v>
      </c>
    </row>
    <row r="584" ht="27" spans="1:2">
      <c r="A584" s="1" t="s">
        <v>8867</v>
      </c>
      <c r="B584" t="str">
        <f t="shared" si="9"/>
        <v>130****8921</v>
      </c>
    </row>
    <row r="585" ht="27" spans="1:2">
      <c r="A585" s="1" t="s">
        <v>8868</v>
      </c>
      <c r="B585" t="str">
        <f t="shared" si="9"/>
        <v>132****3977</v>
      </c>
    </row>
    <row r="586" ht="27" spans="1:2">
      <c r="A586" s="1" t="s">
        <v>8869</v>
      </c>
      <c r="B586" t="str">
        <f t="shared" si="9"/>
        <v>157****9552</v>
      </c>
    </row>
    <row r="587" ht="27" spans="1:2">
      <c r="A587" s="1" t="s">
        <v>8870</v>
      </c>
      <c r="B587" t="str">
        <f t="shared" si="9"/>
        <v>138****8332</v>
      </c>
    </row>
    <row r="588" ht="27" spans="1:2">
      <c r="A588" s="1" t="s">
        <v>8871</v>
      </c>
      <c r="B588" t="str">
        <f t="shared" si="9"/>
        <v>139****4974</v>
      </c>
    </row>
    <row r="589" ht="27" spans="1:2">
      <c r="A589" s="1" t="s">
        <v>8872</v>
      </c>
      <c r="B589" t="str">
        <f t="shared" si="9"/>
        <v>158****3021</v>
      </c>
    </row>
    <row r="590" ht="27" spans="1:2">
      <c r="A590" s="1" t="s">
        <v>8873</v>
      </c>
      <c r="B590" t="str">
        <f t="shared" si="9"/>
        <v>183****3437</v>
      </c>
    </row>
    <row r="591" ht="27" spans="1:2">
      <c r="A591" s="1" t="s">
        <v>8874</v>
      </c>
      <c r="B591" t="str">
        <f t="shared" si="9"/>
        <v>138****3973</v>
      </c>
    </row>
    <row r="592" ht="27" spans="1:2">
      <c r="A592" s="1" t="s">
        <v>8875</v>
      </c>
      <c r="B592" t="str">
        <f t="shared" si="9"/>
        <v>135****0765</v>
      </c>
    </row>
    <row r="593" ht="27" spans="1:2">
      <c r="A593" s="1" t="s">
        <v>8876</v>
      </c>
      <c r="B593" t="str">
        <f t="shared" si="9"/>
        <v>130****1331</v>
      </c>
    </row>
    <row r="594" ht="27" spans="1:2">
      <c r="A594" s="1" t="s">
        <v>8877</v>
      </c>
      <c r="B594" t="str">
        <f t="shared" si="9"/>
        <v>183****6760</v>
      </c>
    </row>
    <row r="595" ht="27" spans="1:2">
      <c r="A595" s="1" t="s">
        <v>8878</v>
      </c>
      <c r="B595" t="str">
        <f t="shared" si="9"/>
        <v>183****9630</v>
      </c>
    </row>
    <row r="596" ht="27" spans="1:2">
      <c r="A596" s="1" t="s">
        <v>8879</v>
      </c>
      <c r="B596" t="str">
        <f t="shared" si="9"/>
        <v>138****5874</v>
      </c>
    </row>
    <row r="597" ht="27" spans="1:2">
      <c r="A597" s="1" t="s">
        <v>8880</v>
      </c>
      <c r="B597" t="str">
        <f t="shared" si="9"/>
        <v>159****3462</v>
      </c>
    </row>
    <row r="598" ht="27" spans="1:2">
      <c r="A598" s="1" t="s">
        <v>8881</v>
      </c>
      <c r="B598" t="str">
        <f t="shared" si="9"/>
        <v>199****5488</v>
      </c>
    </row>
    <row r="599" ht="27" spans="1:2">
      <c r="A599" s="1" t="s">
        <v>8882</v>
      </c>
      <c r="B599" t="str">
        <f t="shared" si="9"/>
        <v>158****8035</v>
      </c>
    </row>
    <row r="600" ht="27" spans="1:2">
      <c r="A600" s="1" t="s">
        <v>8883</v>
      </c>
      <c r="B600" t="str">
        <f t="shared" si="9"/>
        <v>188****2767</v>
      </c>
    </row>
    <row r="601" ht="27" spans="1:2">
      <c r="A601" s="1" t="s">
        <v>8884</v>
      </c>
      <c r="B601" t="str">
        <f t="shared" si="9"/>
        <v>151****5053</v>
      </c>
    </row>
    <row r="602" ht="27" spans="1:2">
      <c r="A602" s="1" t="s">
        <v>8885</v>
      </c>
      <c r="B602" t="str">
        <f t="shared" si="9"/>
        <v>153****1267</v>
      </c>
    </row>
    <row r="603" ht="27" spans="1:2">
      <c r="A603" s="1" t="s">
        <v>8886</v>
      </c>
      <c r="B603" t="str">
        <f t="shared" si="9"/>
        <v>188****4112</v>
      </c>
    </row>
    <row r="604" ht="27" spans="1:2">
      <c r="A604" s="1" t="s">
        <v>8887</v>
      </c>
      <c r="B604" t="str">
        <f t="shared" si="9"/>
        <v>135****8266</v>
      </c>
    </row>
    <row r="605" ht="27" spans="1:2">
      <c r="A605" s="1" t="s">
        <v>8888</v>
      </c>
      <c r="B605" t="str">
        <f t="shared" si="9"/>
        <v>136****5698</v>
      </c>
    </row>
    <row r="606" ht="27" spans="1:2">
      <c r="A606" s="1" t="s">
        <v>8889</v>
      </c>
      <c r="B606" t="str">
        <f t="shared" si="9"/>
        <v>183****0099</v>
      </c>
    </row>
    <row r="607" ht="27" spans="1:2">
      <c r="A607" s="1" t="s">
        <v>8890</v>
      </c>
      <c r="B607" t="str">
        <f t="shared" si="9"/>
        <v>155****8906</v>
      </c>
    </row>
    <row r="608" ht="27" spans="1:2">
      <c r="A608" s="1" t="s">
        <v>8891</v>
      </c>
      <c r="B608" t="str">
        <f t="shared" si="9"/>
        <v>158****7108</v>
      </c>
    </row>
    <row r="609" ht="27" spans="1:2">
      <c r="A609" s="1" t="s">
        <v>8892</v>
      </c>
      <c r="B609" t="str">
        <f t="shared" si="9"/>
        <v>139****5491</v>
      </c>
    </row>
    <row r="610" ht="27" spans="1:2">
      <c r="A610" s="1" t="s">
        <v>8893</v>
      </c>
      <c r="B610" t="str">
        <f t="shared" si="9"/>
        <v>134****0736</v>
      </c>
    </row>
    <row r="611" ht="27" spans="1:2">
      <c r="A611" s="1" t="s">
        <v>8894</v>
      </c>
      <c r="B611" t="str">
        <f t="shared" si="9"/>
        <v>136****4514</v>
      </c>
    </row>
    <row r="612" ht="27" spans="1:2">
      <c r="A612" s="1" t="s">
        <v>8895</v>
      </c>
      <c r="B612" t="str">
        <f t="shared" si="9"/>
        <v>186****7441</v>
      </c>
    </row>
    <row r="613" ht="27" spans="1:2">
      <c r="A613" s="1" t="s">
        <v>8896</v>
      </c>
      <c r="B613" t="str">
        <f t="shared" si="9"/>
        <v>139****4869</v>
      </c>
    </row>
    <row r="614" ht="27" spans="1:2">
      <c r="A614" s="1" t="s">
        <v>8897</v>
      </c>
      <c r="B614" t="str">
        <f t="shared" si="9"/>
        <v>187****5599</v>
      </c>
    </row>
    <row r="615" ht="27" spans="1:2">
      <c r="A615" s="1" t="s">
        <v>8898</v>
      </c>
      <c r="B615" t="str">
        <f t="shared" si="9"/>
        <v>138****0649</v>
      </c>
    </row>
    <row r="616" ht="27" spans="1:2">
      <c r="A616" s="1" t="s">
        <v>8899</v>
      </c>
      <c r="B616" t="str">
        <f t="shared" si="9"/>
        <v>130****0945</v>
      </c>
    </row>
    <row r="617" ht="27" spans="1:2">
      <c r="A617" s="1" t="s">
        <v>8900</v>
      </c>
      <c r="B617" t="str">
        <f t="shared" si="9"/>
        <v>147****8555</v>
      </c>
    </row>
    <row r="618" ht="27" spans="1:2">
      <c r="A618" s="1" t="s">
        <v>8901</v>
      </c>
      <c r="B618" t="str">
        <f t="shared" si="9"/>
        <v>139****4191</v>
      </c>
    </row>
    <row r="619" ht="27" spans="1:2">
      <c r="A619" s="1" t="s">
        <v>8902</v>
      </c>
      <c r="B619" t="str">
        <f t="shared" si="9"/>
        <v>186****6073</v>
      </c>
    </row>
    <row r="620" ht="27" spans="1:2">
      <c r="A620" s="1" t="s">
        <v>8903</v>
      </c>
      <c r="B620" t="str">
        <f t="shared" si="9"/>
        <v>186****8806</v>
      </c>
    </row>
    <row r="621" ht="27" spans="1:2">
      <c r="A621" s="1" t="s">
        <v>8904</v>
      </c>
      <c r="B621" t="str">
        <f t="shared" si="9"/>
        <v>153****0876</v>
      </c>
    </row>
    <row r="622" ht="27" spans="1:2">
      <c r="A622" s="1" t="s">
        <v>8905</v>
      </c>
      <c r="B622" t="str">
        <f t="shared" si="9"/>
        <v>158****3866</v>
      </c>
    </row>
    <row r="623" ht="27" spans="1:2">
      <c r="A623" s="1" t="s">
        <v>8906</v>
      </c>
      <c r="B623" t="str">
        <f t="shared" si="9"/>
        <v>188****9621</v>
      </c>
    </row>
    <row r="624" ht="27" spans="1:2">
      <c r="A624" s="1" t="s">
        <v>8907</v>
      </c>
      <c r="B624" t="str">
        <f t="shared" si="9"/>
        <v>131****6903</v>
      </c>
    </row>
    <row r="625" ht="27" spans="1:2">
      <c r="A625" s="1" t="s">
        <v>8908</v>
      </c>
      <c r="B625" t="str">
        <f t="shared" si="9"/>
        <v>153****8200</v>
      </c>
    </row>
    <row r="626" ht="27" spans="1:2">
      <c r="A626" s="1" t="s">
        <v>8909</v>
      </c>
      <c r="B626" t="str">
        <f t="shared" si="9"/>
        <v>180****7219</v>
      </c>
    </row>
    <row r="627" ht="27" spans="1:2">
      <c r="A627" s="1" t="s">
        <v>8910</v>
      </c>
      <c r="B627" t="str">
        <f t="shared" si="9"/>
        <v>183****8192</v>
      </c>
    </row>
    <row r="628" ht="27" spans="1:2">
      <c r="A628" s="1" t="s">
        <v>8911</v>
      </c>
      <c r="B628" t="str">
        <f t="shared" si="9"/>
        <v>153****7975</v>
      </c>
    </row>
    <row r="629" ht="27" spans="1:2">
      <c r="A629" s="1" t="s">
        <v>8912</v>
      </c>
      <c r="B629" t="str">
        <f t="shared" si="9"/>
        <v>186****2488</v>
      </c>
    </row>
    <row r="630" ht="27" spans="1:2">
      <c r="A630" s="1" t="s">
        <v>8913</v>
      </c>
      <c r="B630" t="str">
        <f t="shared" si="9"/>
        <v>189****9956</v>
      </c>
    </row>
    <row r="631" ht="27" spans="1:2">
      <c r="A631" s="1" t="s">
        <v>8914</v>
      </c>
      <c r="B631" t="str">
        <f t="shared" si="9"/>
        <v>132****9995</v>
      </c>
    </row>
    <row r="632" ht="27" spans="1:2">
      <c r="A632" s="1" t="s">
        <v>8915</v>
      </c>
      <c r="B632" t="str">
        <f t="shared" si="9"/>
        <v>183****8068</v>
      </c>
    </row>
    <row r="633" ht="27" spans="1:2">
      <c r="A633" s="1" t="s">
        <v>8916</v>
      </c>
      <c r="B633" t="str">
        <f t="shared" si="9"/>
        <v>136****2951</v>
      </c>
    </row>
    <row r="634" ht="27" spans="1:2">
      <c r="A634" s="1" t="s">
        <v>8917</v>
      </c>
      <c r="B634" t="str">
        <f t="shared" si="9"/>
        <v>155****9287</v>
      </c>
    </row>
    <row r="635" ht="27" spans="1:2">
      <c r="A635" s="1" t="s">
        <v>8918</v>
      </c>
      <c r="B635" t="str">
        <f t="shared" si="9"/>
        <v>130****0888</v>
      </c>
    </row>
    <row r="636" ht="27" spans="1:2">
      <c r="A636" s="1" t="s">
        <v>8919</v>
      </c>
      <c r="B636" t="str">
        <f t="shared" si="9"/>
        <v>180****2888</v>
      </c>
    </row>
    <row r="637" ht="27" spans="1:2">
      <c r="A637" s="1" t="s">
        <v>8920</v>
      </c>
      <c r="B637" t="str">
        <f t="shared" si="9"/>
        <v>155****3459</v>
      </c>
    </row>
    <row r="638" ht="27" spans="1:2">
      <c r="A638" s="1" t="s">
        <v>8921</v>
      </c>
      <c r="B638" t="str">
        <f t="shared" si="9"/>
        <v>138****4361</v>
      </c>
    </row>
    <row r="639" ht="27" spans="1:2">
      <c r="A639" s="1" t="s">
        <v>8922</v>
      </c>
      <c r="B639" t="str">
        <f t="shared" si="9"/>
        <v>177****6888</v>
      </c>
    </row>
    <row r="640" ht="27" spans="1:2">
      <c r="A640" s="1" t="s">
        <v>8923</v>
      </c>
      <c r="B640" t="str">
        <f t="shared" si="9"/>
        <v>187****0186</v>
      </c>
    </row>
    <row r="641" ht="27" spans="1:2">
      <c r="A641" s="1" t="s">
        <v>8924</v>
      </c>
      <c r="B641" t="str">
        <f t="shared" si="9"/>
        <v>158****3722</v>
      </c>
    </row>
    <row r="642" ht="27" spans="1:2">
      <c r="A642" s="1" t="s">
        <v>8925</v>
      </c>
      <c r="B642" t="str">
        <f t="shared" ref="B642:B705" si="10">REPLACE(A642,4,4,"****")</f>
        <v>156****2288</v>
      </c>
    </row>
    <row r="643" ht="27" spans="1:2">
      <c r="A643" s="1" t="s">
        <v>8926</v>
      </c>
      <c r="B643" t="str">
        <f t="shared" si="10"/>
        <v>189****4548</v>
      </c>
    </row>
    <row r="644" ht="27" spans="1:2">
      <c r="A644" s="1" t="s">
        <v>8927</v>
      </c>
      <c r="B644" t="str">
        <f t="shared" si="10"/>
        <v>187****5343</v>
      </c>
    </row>
    <row r="645" ht="27" spans="1:2">
      <c r="A645" s="1" t="s">
        <v>8928</v>
      </c>
      <c r="B645" t="str">
        <f t="shared" si="10"/>
        <v>187****1767</v>
      </c>
    </row>
    <row r="646" ht="27" spans="1:2">
      <c r="A646" s="1" t="s">
        <v>8929</v>
      </c>
      <c r="B646" t="str">
        <f t="shared" si="10"/>
        <v>136****3913</v>
      </c>
    </row>
    <row r="647" ht="27" spans="1:2">
      <c r="A647" s="1" t="s">
        <v>8930</v>
      </c>
      <c r="B647" t="str">
        <f t="shared" si="10"/>
        <v>139****5359</v>
      </c>
    </row>
    <row r="648" ht="27" spans="1:2">
      <c r="A648" s="1" t="s">
        <v>8931</v>
      </c>
      <c r="B648" t="str">
        <f t="shared" si="10"/>
        <v>136****8199</v>
      </c>
    </row>
    <row r="649" ht="27" spans="1:2">
      <c r="A649" s="1" t="s">
        <v>8932</v>
      </c>
      <c r="B649" t="str">
        <f t="shared" si="10"/>
        <v>188****3367</v>
      </c>
    </row>
    <row r="650" ht="27" spans="1:2">
      <c r="A650" s="1" t="s">
        <v>8933</v>
      </c>
      <c r="B650" t="str">
        <f t="shared" si="10"/>
        <v>139****2945</v>
      </c>
    </row>
    <row r="651" ht="27" spans="1:2">
      <c r="A651" s="1" t="s">
        <v>8934</v>
      </c>
      <c r="B651" t="str">
        <f t="shared" si="10"/>
        <v>158****7754</v>
      </c>
    </row>
    <row r="652" ht="27" spans="1:2">
      <c r="A652" s="1" t="s">
        <v>8935</v>
      </c>
      <c r="B652" t="str">
        <f t="shared" si="10"/>
        <v>151****7577</v>
      </c>
    </row>
    <row r="653" ht="27" spans="1:2">
      <c r="A653" s="1" t="s">
        <v>8936</v>
      </c>
      <c r="B653" t="str">
        <f t="shared" si="10"/>
        <v>187****4407</v>
      </c>
    </row>
    <row r="654" ht="27" spans="1:2">
      <c r="A654" s="1" t="s">
        <v>8937</v>
      </c>
      <c r="B654" t="str">
        <f t="shared" si="10"/>
        <v>190****7932</v>
      </c>
    </row>
    <row r="655" ht="27" spans="1:2">
      <c r="A655" s="1" t="s">
        <v>8938</v>
      </c>
      <c r="B655" t="str">
        <f t="shared" si="10"/>
        <v>155****7631</v>
      </c>
    </row>
    <row r="656" ht="27" spans="1:2">
      <c r="A656" s="1" t="s">
        <v>8939</v>
      </c>
      <c r="B656" t="str">
        <f t="shared" si="10"/>
        <v>186****5889</v>
      </c>
    </row>
    <row r="657" ht="27" spans="1:2">
      <c r="A657" s="1" t="s">
        <v>8940</v>
      </c>
      <c r="B657" t="str">
        <f t="shared" si="10"/>
        <v>182****8365</v>
      </c>
    </row>
    <row r="658" ht="27" spans="1:2">
      <c r="A658" s="1" t="s">
        <v>8941</v>
      </c>
      <c r="B658" t="str">
        <f t="shared" si="10"/>
        <v>155****9538</v>
      </c>
    </row>
    <row r="659" ht="27" spans="1:2">
      <c r="A659" s="1" t="s">
        <v>8942</v>
      </c>
      <c r="B659" t="str">
        <f t="shared" si="10"/>
        <v>186****6649</v>
      </c>
    </row>
    <row r="660" ht="27" spans="1:2">
      <c r="A660" s="1" t="s">
        <v>8943</v>
      </c>
      <c r="B660" t="str">
        <f t="shared" si="10"/>
        <v>182****7862</v>
      </c>
    </row>
    <row r="661" ht="27" spans="1:2">
      <c r="A661" s="1" t="s">
        <v>8944</v>
      </c>
      <c r="B661" t="str">
        <f t="shared" si="10"/>
        <v>183****5660</v>
      </c>
    </row>
    <row r="662" ht="27" spans="1:2">
      <c r="A662" s="1" t="s">
        <v>8945</v>
      </c>
      <c r="B662" t="str">
        <f t="shared" si="10"/>
        <v>185****0721</v>
      </c>
    </row>
    <row r="663" ht="27" spans="1:2">
      <c r="A663" s="1" t="s">
        <v>8946</v>
      </c>
      <c r="B663" t="str">
        <f t="shared" si="10"/>
        <v>137****6358</v>
      </c>
    </row>
    <row r="664" ht="27" spans="1:2">
      <c r="A664" s="1" t="s">
        <v>8947</v>
      </c>
      <c r="B664" t="str">
        <f t="shared" si="10"/>
        <v>134****1810</v>
      </c>
    </row>
    <row r="665" ht="27" spans="1:2">
      <c r="A665" s="1" t="s">
        <v>8948</v>
      </c>
      <c r="B665" t="str">
        <f t="shared" si="10"/>
        <v>151****6952</v>
      </c>
    </row>
    <row r="666" ht="27" spans="1:2">
      <c r="A666" s="1" t="s">
        <v>8949</v>
      </c>
      <c r="B666" t="str">
        <f t="shared" si="10"/>
        <v>131****1009</v>
      </c>
    </row>
    <row r="667" ht="27" spans="1:2">
      <c r="A667" s="1" t="s">
        <v>8950</v>
      </c>
      <c r="B667" t="str">
        <f t="shared" si="10"/>
        <v>134****6367</v>
      </c>
    </row>
    <row r="668" ht="27" spans="1:2">
      <c r="A668" s="1" t="s">
        <v>8951</v>
      </c>
      <c r="B668" t="str">
        <f t="shared" si="10"/>
        <v>139****5403</v>
      </c>
    </row>
    <row r="669" ht="27" spans="1:2">
      <c r="A669" s="1" t="s">
        <v>8952</v>
      </c>
      <c r="B669" t="str">
        <f t="shared" si="10"/>
        <v>136****7205</v>
      </c>
    </row>
    <row r="670" ht="27" spans="1:2">
      <c r="A670" s="1" t="s">
        <v>8953</v>
      </c>
      <c r="B670" t="str">
        <f t="shared" si="10"/>
        <v>151****2868</v>
      </c>
    </row>
    <row r="671" ht="27" spans="1:2">
      <c r="A671" s="1" t="s">
        <v>8954</v>
      </c>
      <c r="B671" t="str">
        <f t="shared" si="10"/>
        <v>186****1280</v>
      </c>
    </row>
    <row r="672" ht="27" spans="1:2">
      <c r="A672" s="1" t="s">
        <v>8955</v>
      </c>
      <c r="B672" t="str">
        <f t="shared" si="10"/>
        <v>139****5209</v>
      </c>
    </row>
    <row r="673" ht="27" spans="1:2">
      <c r="A673" s="1" t="s">
        <v>8956</v>
      </c>
      <c r="B673" t="str">
        <f t="shared" si="10"/>
        <v>133****2309</v>
      </c>
    </row>
    <row r="674" ht="27" spans="1:2">
      <c r="A674" s="1" t="s">
        <v>8957</v>
      </c>
      <c r="B674" t="str">
        <f t="shared" si="10"/>
        <v>151****7529</v>
      </c>
    </row>
    <row r="675" ht="27" spans="1:2">
      <c r="A675" s="1" t="s">
        <v>8958</v>
      </c>
      <c r="B675" t="str">
        <f t="shared" si="10"/>
        <v>151****4229</v>
      </c>
    </row>
    <row r="676" ht="27" spans="1:2">
      <c r="A676" s="1" t="s">
        <v>8959</v>
      </c>
      <c r="B676" t="str">
        <f t="shared" si="10"/>
        <v>151****7688</v>
      </c>
    </row>
    <row r="677" ht="27" spans="1:2">
      <c r="A677" s="1" t="s">
        <v>8960</v>
      </c>
      <c r="B677" t="str">
        <f t="shared" si="10"/>
        <v>158****1923</v>
      </c>
    </row>
    <row r="678" ht="27" spans="1:2">
      <c r="A678" s="1" t="s">
        <v>8961</v>
      </c>
      <c r="B678" t="str">
        <f t="shared" si="10"/>
        <v>189****1855</v>
      </c>
    </row>
    <row r="679" ht="27" spans="1:2">
      <c r="A679" s="1" t="s">
        <v>8962</v>
      </c>
      <c r="B679" t="str">
        <f t="shared" si="10"/>
        <v>137****1113</v>
      </c>
    </row>
    <row r="680" ht="27" spans="1:2">
      <c r="A680" s="1" t="s">
        <v>8963</v>
      </c>
      <c r="B680" t="str">
        <f t="shared" si="10"/>
        <v>156****6663</v>
      </c>
    </row>
    <row r="681" ht="27" spans="1:2">
      <c r="A681" s="1" t="s">
        <v>8964</v>
      </c>
      <c r="B681" t="str">
        <f t="shared" si="10"/>
        <v>158****2808</v>
      </c>
    </row>
    <row r="682" ht="27" spans="1:2">
      <c r="A682" s="1" t="s">
        <v>8965</v>
      </c>
      <c r="B682" t="str">
        <f t="shared" si="10"/>
        <v>181****2666</v>
      </c>
    </row>
    <row r="683" ht="27" spans="1:2">
      <c r="A683" s="1" t="s">
        <v>8966</v>
      </c>
      <c r="B683" t="str">
        <f t="shared" si="10"/>
        <v>138****1994</v>
      </c>
    </row>
    <row r="684" ht="27" spans="1:2">
      <c r="A684" s="1" t="s">
        <v>8967</v>
      </c>
      <c r="B684" t="str">
        <f t="shared" si="10"/>
        <v>156****5985</v>
      </c>
    </row>
    <row r="685" ht="27" spans="1:2">
      <c r="A685" s="1" t="s">
        <v>8968</v>
      </c>
      <c r="B685" t="str">
        <f t="shared" si="10"/>
        <v>136****0934</v>
      </c>
    </row>
    <row r="686" ht="27" spans="1:2">
      <c r="A686" s="1" t="s">
        <v>8969</v>
      </c>
      <c r="B686" t="str">
        <f t="shared" si="10"/>
        <v>151****5536</v>
      </c>
    </row>
    <row r="687" ht="27" spans="1:2">
      <c r="A687" s="1" t="s">
        <v>8970</v>
      </c>
      <c r="B687" t="str">
        <f t="shared" si="10"/>
        <v>158****5863</v>
      </c>
    </row>
    <row r="688" ht="27" spans="1:2">
      <c r="A688" s="1" t="s">
        <v>8971</v>
      </c>
      <c r="B688" t="str">
        <f t="shared" si="10"/>
        <v>138****3238</v>
      </c>
    </row>
    <row r="689" ht="27" spans="1:2">
      <c r="A689" s="1" t="s">
        <v>8972</v>
      </c>
      <c r="B689" t="str">
        <f t="shared" si="10"/>
        <v>134****9050</v>
      </c>
    </row>
    <row r="690" ht="27" spans="1:2">
      <c r="A690" s="1" t="s">
        <v>8973</v>
      </c>
      <c r="B690" t="str">
        <f t="shared" si="10"/>
        <v>188****1878</v>
      </c>
    </row>
    <row r="691" ht="27" spans="1:2">
      <c r="A691" s="1" t="s">
        <v>8974</v>
      </c>
      <c r="B691" t="str">
        <f t="shared" si="10"/>
        <v>151****9418</v>
      </c>
    </row>
    <row r="692" ht="27" spans="1:2">
      <c r="A692" s="1" t="s">
        <v>8975</v>
      </c>
      <c r="B692" t="str">
        <f t="shared" si="10"/>
        <v>150****6338</v>
      </c>
    </row>
    <row r="693" ht="27" spans="1:2">
      <c r="A693" s="1" t="s">
        <v>8976</v>
      </c>
      <c r="B693" t="str">
        <f t="shared" si="10"/>
        <v>187****1196</v>
      </c>
    </row>
    <row r="694" ht="27" spans="1:2">
      <c r="A694" s="1" t="s">
        <v>8977</v>
      </c>
      <c r="B694" t="str">
        <f t="shared" si="10"/>
        <v>138****3898</v>
      </c>
    </row>
    <row r="695" ht="27" spans="1:2">
      <c r="A695" s="1" t="s">
        <v>8978</v>
      </c>
      <c r="B695" t="str">
        <f t="shared" si="10"/>
        <v>158****6315</v>
      </c>
    </row>
    <row r="696" ht="27" spans="1:2">
      <c r="A696" s="1" t="s">
        <v>8979</v>
      </c>
      <c r="B696" t="str">
        <f t="shared" si="10"/>
        <v>183****9500</v>
      </c>
    </row>
    <row r="697" ht="27" spans="1:2">
      <c r="A697" s="1" t="s">
        <v>8980</v>
      </c>
      <c r="B697" t="str">
        <f t="shared" si="10"/>
        <v>139****6405</v>
      </c>
    </row>
    <row r="698" ht="27" spans="1:2">
      <c r="A698" s="1" t="s">
        <v>8981</v>
      </c>
      <c r="B698" t="str">
        <f t="shared" si="10"/>
        <v>159****3586</v>
      </c>
    </row>
    <row r="699" ht="27" spans="1:2">
      <c r="A699" s="1" t="s">
        <v>8982</v>
      </c>
      <c r="B699" t="str">
        <f t="shared" si="10"/>
        <v>150****2836</v>
      </c>
    </row>
    <row r="700" ht="27" spans="1:2">
      <c r="A700" s="1" t="s">
        <v>8983</v>
      </c>
      <c r="B700" t="str">
        <f t="shared" si="10"/>
        <v>152****2378</v>
      </c>
    </row>
    <row r="701" ht="27" spans="1:2">
      <c r="A701" s="1" t="s">
        <v>8984</v>
      </c>
      <c r="B701" t="str">
        <f t="shared" si="10"/>
        <v>183****7076</v>
      </c>
    </row>
    <row r="702" ht="27" spans="1:2">
      <c r="A702" s="1" t="s">
        <v>8985</v>
      </c>
      <c r="B702" t="str">
        <f t="shared" si="10"/>
        <v>133****4503</v>
      </c>
    </row>
    <row r="703" ht="27" spans="1:2">
      <c r="A703" s="1" t="s">
        <v>8986</v>
      </c>
      <c r="B703" t="str">
        <f t="shared" si="10"/>
        <v>136****9992</v>
      </c>
    </row>
    <row r="704" ht="27" spans="1:2">
      <c r="A704" s="1" t="s">
        <v>8987</v>
      </c>
      <c r="B704" t="str">
        <f t="shared" si="10"/>
        <v>150****3177</v>
      </c>
    </row>
    <row r="705" ht="27" spans="1:2">
      <c r="A705" s="1" t="s">
        <v>8988</v>
      </c>
      <c r="B705" t="str">
        <f t="shared" si="10"/>
        <v>135****3067</v>
      </c>
    </row>
    <row r="706" ht="27" spans="1:2">
      <c r="A706" s="1" t="s">
        <v>8989</v>
      </c>
      <c r="B706" t="str">
        <f t="shared" ref="B706:B769" si="11">REPLACE(A706,4,4,"****")</f>
        <v>152****0780</v>
      </c>
    </row>
    <row r="707" ht="27" spans="1:2">
      <c r="A707" s="1" t="s">
        <v>8990</v>
      </c>
      <c r="B707" t="str">
        <f t="shared" si="11"/>
        <v>136****0182</v>
      </c>
    </row>
    <row r="708" ht="27" spans="1:2">
      <c r="A708" s="1" t="s">
        <v>8991</v>
      </c>
      <c r="B708" t="str">
        <f t="shared" si="11"/>
        <v>173****9919</v>
      </c>
    </row>
    <row r="709" ht="27" spans="1:2">
      <c r="A709" s="1" t="s">
        <v>8992</v>
      </c>
      <c r="B709" t="str">
        <f t="shared" si="11"/>
        <v>152****8240</v>
      </c>
    </row>
    <row r="710" ht="27" spans="1:2">
      <c r="A710" s="1" t="s">
        <v>8993</v>
      </c>
      <c r="B710" t="str">
        <f t="shared" si="11"/>
        <v>185****7719</v>
      </c>
    </row>
    <row r="711" ht="27" spans="1:2">
      <c r="A711" s="1" t="s">
        <v>8994</v>
      </c>
      <c r="B711" t="str">
        <f t="shared" si="11"/>
        <v>156****6518</v>
      </c>
    </row>
    <row r="712" ht="27" spans="1:2">
      <c r="A712" s="1" t="s">
        <v>8995</v>
      </c>
      <c r="B712" t="str">
        <f t="shared" si="11"/>
        <v>139****9187</v>
      </c>
    </row>
    <row r="713" ht="27" spans="1:2">
      <c r="A713" s="1" t="s">
        <v>8996</v>
      </c>
      <c r="B713" t="str">
        <f t="shared" si="11"/>
        <v>136****9602</v>
      </c>
    </row>
    <row r="714" ht="27" spans="1:2">
      <c r="A714" s="1" t="s">
        <v>8997</v>
      </c>
      <c r="B714" t="str">
        <f t="shared" si="11"/>
        <v>187****2422</v>
      </c>
    </row>
    <row r="715" ht="27" spans="1:2">
      <c r="A715" s="1" t="s">
        <v>8998</v>
      </c>
      <c r="B715" t="str">
        <f t="shared" si="11"/>
        <v>158****5394</v>
      </c>
    </row>
    <row r="716" ht="27" spans="1:2">
      <c r="A716" s="1" t="s">
        <v>8999</v>
      </c>
      <c r="B716" t="str">
        <f t="shared" si="11"/>
        <v>138****4497</v>
      </c>
    </row>
    <row r="717" ht="27" spans="1:2">
      <c r="A717" s="1" t="s">
        <v>9000</v>
      </c>
      <c r="B717" t="str">
        <f t="shared" si="11"/>
        <v>152****7868</v>
      </c>
    </row>
    <row r="718" ht="27" spans="1:2">
      <c r="A718" s="1" t="s">
        <v>9001</v>
      </c>
      <c r="B718" t="str">
        <f t="shared" si="11"/>
        <v>151****8179</v>
      </c>
    </row>
    <row r="719" ht="27" spans="1:2">
      <c r="A719" s="1" t="s">
        <v>9002</v>
      </c>
      <c r="B719" t="str">
        <f t="shared" si="11"/>
        <v>156****8667</v>
      </c>
    </row>
    <row r="720" ht="27" spans="1:2">
      <c r="A720" s="1" t="s">
        <v>9003</v>
      </c>
      <c r="B720" t="str">
        <f t="shared" si="11"/>
        <v>152****5975</v>
      </c>
    </row>
    <row r="721" ht="27" spans="1:2">
      <c r="A721" s="1" t="s">
        <v>9004</v>
      </c>
      <c r="B721" t="str">
        <f t="shared" si="11"/>
        <v>139****0268</v>
      </c>
    </row>
    <row r="722" ht="27" spans="1:2">
      <c r="A722" s="1" t="s">
        <v>9005</v>
      </c>
      <c r="B722" t="str">
        <f t="shared" si="11"/>
        <v>132****6991</v>
      </c>
    </row>
    <row r="723" ht="27" spans="1:2">
      <c r="A723" s="1" t="s">
        <v>9006</v>
      </c>
      <c r="B723" t="str">
        <f t="shared" si="11"/>
        <v>177****1975</v>
      </c>
    </row>
    <row r="724" ht="27" spans="1:2">
      <c r="A724" s="1" t="s">
        <v>9007</v>
      </c>
      <c r="B724" t="str">
        <f t="shared" si="11"/>
        <v>177****0033</v>
      </c>
    </row>
    <row r="725" ht="27" spans="1:2">
      <c r="A725" s="1" t="s">
        <v>9008</v>
      </c>
      <c r="B725" t="str">
        <f t="shared" si="11"/>
        <v>135****0040</v>
      </c>
    </row>
    <row r="726" ht="27" spans="1:2">
      <c r="A726" s="1" t="s">
        <v>9009</v>
      </c>
      <c r="B726" t="str">
        <f t="shared" si="11"/>
        <v>135****4447</v>
      </c>
    </row>
    <row r="727" ht="27" spans="1:2">
      <c r="A727" s="1" t="s">
        <v>9010</v>
      </c>
      <c r="B727" t="str">
        <f t="shared" si="11"/>
        <v>135****2146</v>
      </c>
    </row>
    <row r="728" ht="27" spans="1:2">
      <c r="A728" s="1" t="s">
        <v>9011</v>
      </c>
      <c r="B728" t="str">
        <f t="shared" si="11"/>
        <v>147****2230</v>
      </c>
    </row>
    <row r="729" ht="27" spans="1:2">
      <c r="A729" s="1" t="s">
        <v>9012</v>
      </c>
      <c r="B729" t="str">
        <f t="shared" si="11"/>
        <v>158****6886</v>
      </c>
    </row>
    <row r="730" ht="27" spans="1:2">
      <c r="A730" s="1" t="s">
        <v>9013</v>
      </c>
      <c r="B730" t="str">
        <f t="shared" si="11"/>
        <v>156****5473</v>
      </c>
    </row>
    <row r="731" ht="27" spans="1:2">
      <c r="A731" s="1" t="s">
        <v>9014</v>
      </c>
      <c r="B731" t="str">
        <f t="shared" si="11"/>
        <v>159****7728</v>
      </c>
    </row>
    <row r="732" ht="27" spans="1:2">
      <c r="A732" s="1" t="s">
        <v>9015</v>
      </c>
      <c r="B732" t="str">
        <f t="shared" si="11"/>
        <v>139****8721</v>
      </c>
    </row>
    <row r="733" ht="27" spans="1:2">
      <c r="A733" s="1" t="s">
        <v>9016</v>
      </c>
      <c r="B733" t="str">
        <f t="shared" si="11"/>
        <v>183****6809</v>
      </c>
    </row>
    <row r="734" ht="27" spans="1:2">
      <c r="A734" s="1" t="s">
        <v>9017</v>
      </c>
      <c r="B734" t="str">
        <f t="shared" si="11"/>
        <v>155****9506</v>
      </c>
    </row>
    <row r="735" ht="27" spans="1:2">
      <c r="A735" s="1" t="s">
        <v>9018</v>
      </c>
      <c r="B735" t="str">
        <f t="shared" si="11"/>
        <v>138****9686</v>
      </c>
    </row>
    <row r="736" ht="27" spans="1:2">
      <c r="A736" s="1" t="s">
        <v>9019</v>
      </c>
      <c r="B736" t="str">
        <f t="shared" si="11"/>
        <v>136****7536</v>
      </c>
    </row>
    <row r="737" ht="27" spans="1:2">
      <c r="A737" s="1" t="s">
        <v>9020</v>
      </c>
      <c r="B737" t="str">
        <f t="shared" si="11"/>
        <v>183****9900</v>
      </c>
    </row>
    <row r="738" ht="27" spans="1:2">
      <c r="A738" s="1" t="s">
        <v>9021</v>
      </c>
      <c r="B738" t="str">
        <f t="shared" si="11"/>
        <v>139****5035</v>
      </c>
    </row>
    <row r="739" ht="27" spans="1:2">
      <c r="A739" s="1" t="s">
        <v>9022</v>
      </c>
      <c r="B739" t="str">
        <f t="shared" si="11"/>
        <v>135****5112</v>
      </c>
    </row>
    <row r="740" ht="27" spans="1:2">
      <c r="A740" s="1" t="s">
        <v>9023</v>
      </c>
      <c r="B740" t="str">
        <f t="shared" si="11"/>
        <v>150****7616</v>
      </c>
    </row>
    <row r="741" ht="27" spans="1:2">
      <c r="A741" s="1" t="s">
        <v>9024</v>
      </c>
      <c r="B741" t="str">
        <f t="shared" si="11"/>
        <v>157****9297</v>
      </c>
    </row>
    <row r="742" ht="27" spans="1:2">
      <c r="A742" s="1" t="s">
        <v>9025</v>
      </c>
      <c r="B742" t="str">
        <f t="shared" si="11"/>
        <v>147****1363</v>
      </c>
    </row>
    <row r="743" ht="27" spans="1:2">
      <c r="A743" s="1" t="s">
        <v>9026</v>
      </c>
      <c r="B743" t="str">
        <f t="shared" si="11"/>
        <v>156****2476</v>
      </c>
    </row>
    <row r="744" ht="27" spans="1:2">
      <c r="A744" s="1" t="s">
        <v>9027</v>
      </c>
      <c r="B744" t="str">
        <f t="shared" si="11"/>
        <v>136****2861</v>
      </c>
    </row>
    <row r="745" ht="27" spans="1:2">
      <c r="A745" s="1" t="s">
        <v>9028</v>
      </c>
      <c r="B745" t="str">
        <f t="shared" si="11"/>
        <v>182****1533</v>
      </c>
    </row>
    <row r="746" ht="27" spans="1:2">
      <c r="A746" s="1" t="s">
        <v>9029</v>
      </c>
      <c r="B746" t="str">
        <f t="shared" si="11"/>
        <v>150****3316</v>
      </c>
    </row>
    <row r="747" ht="27" spans="1:2">
      <c r="A747" s="1" t="s">
        <v>9030</v>
      </c>
      <c r="B747" t="str">
        <f t="shared" si="11"/>
        <v>139****3223</v>
      </c>
    </row>
    <row r="748" ht="27" spans="1:2">
      <c r="A748" s="1" t="s">
        <v>9031</v>
      </c>
      <c r="B748" t="str">
        <f t="shared" si="11"/>
        <v>134****9389</v>
      </c>
    </row>
    <row r="749" ht="27" spans="1:2">
      <c r="A749" s="1" t="s">
        <v>9032</v>
      </c>
      <c r="B749" t="str">
        <f t="shared" si="11"/>
        <v>130****1627</v>
      </c>
    </row>
    <row r="750" ht="27" spans="1:2">
      <c r="A750" s="1" t="s">
        <v>9033</v>
      </c>
      <c r="B750" t="str">
        <f t="shared" si="11"/>
        <v>137****7799</v>
      </c>
    </row>
    <row r="751" ht="27" spans="1:2">
      <c r="A751" s="1" t="s">
        <v>9034</v>
      </c>
      <c r="B751" t="str">
        <f t="shared" si="11"/>
        <v>153****7706</v>
      </c>
    </row>
    <row r="752" ht="27" spans="1:2">
      <c r="A752" s="1" t="s">
        <v>9035</v>
      </c>
      <c r="B752" t="str">
        <f t="shared" si="11"/>
        <v>156****2862</v>
      </c>
    </row>
    <row r="753" ht="27" spans="1:2">
      <c r="A753" s="1" t="s">
        <v>9036</v>
      </c>
      <c r="B753" t="str">
        <f t="shared" si="11"/>
        <v>137****0330</v>
      </c>
    </row>
    <row r="754" ht="27" spans="1:2">
      <c r="A754" s="1" t="s">
        <v>9037</v>
      </c>
      <c r="B754" t="str">
        <f t="shared" si="11"/>
        <v>138****1010</v>
      </c>
    </row>
    <row r="755" ht="27" spans="1:2">
      <c r="A755" s="1" t="s">
        <v>9038</v>
      </c>
      <c r="B755" t="str">
        <f t="shared" si="11"/>
        <v>150****8196</v>
      </c>
    </row>
    <row r="756" ht="27" spans="1:2">
      <c r="A756" s="1" t="s">
        <v>9039</v>
      </c>
      <c r="B756" t="str">
        <f t="shared" si="11"/>
        <v>138****2761</v>
      </c>
    </row>
    <row r="757" ht="27" spans="1:2">
      <c r="A757" s="1" t="s">
        <v>9040</v>
      </c>
      <c r="B757" t="str">
        <f t="shared" si="11"/>
        <v>151****9532</v>
      </c>
    </row>
    <row r="758" ht="27" spans="1:2">
      <c r="A758" s="1" t="s">
        <v>9041</v>
      </c>
      <c r="B758" t="str">
        <f t="shared" si="11"/>
        <v>183****0576</v>
      </c>
    </row>
    <row r="759" ht="27" spans="1:2">
      <c r="A759" s="1" t="s">
        <v>9042</v>
      </c>
      <c r="B759" t="str">
        <f t="shared" si="11"/>
        <v>151****9997</v>
      </c>
    </row>
    <row r="760" ht="27" spans="1:2">
      <c r="A760" s="1" t="s">
        <v>9043</v>
      </c>
      <c r="B760" t="str">
        <f t="shared" si="11"/>
        <v>150****8192</v>
      </c>
    </row>
    <row r="761" ht="27" spans="1:2">
      <c r="A761" s="1" t="s">
        <v>9044</v>
      </c>
      <c r="B761" t="str">
        <f t="shared" si="11"/>
        <v>189****0890</v>
      </c>
    </row>
    <row r="762" ht="27" spans="1:2">
      <c r="A762" s="1" t="s">
        <v>9045</v>
      </c>
      <c r="B762" t="str">
        <f t="shared" si="11"/>
        <v>183****7991</v>
      </c>
    </row>
    <row r="763" ht="27" spans="1:2">
      <c r="A763" s="1" t="s">
        <v>9046</v>
      </c>
      <c r="B763" t="str">
        <f t="shared" si="11"/>
        <v>150****3335</v>
      </c>
    </row>
    <row r="764" ht="27" spans="1:2">
      <c r="A764" s="1" t="s">
        <v>9047</v>
      </c>
      <c r="B764" t="str">
        <f t="shared" si="11"/>
        <v>151****6983</v>
      </c>
    </row>
    <row r="765" ht="27" spans="1:2">
      <c r="A765" s="1" t="s">
        <v>9048</v>
      </c>
      <c r="B765" t="str">
        <f t="shared" si="11"/>
        <v>136****7137</v>
      </c>
    </row>
    <row r="766" ht="27" spans="1:2">
      <c r="A766" s="1" t="s">
        <v>9049</v>
      </c>
      <c r="B766" t="str">
        <f t="shared" si="11"/>
        <v>133****2199</v>
      </c>
    </row>
    <row r="767" ht="27" spans="1:2">
      <c r="A767" s="1" t="s">
        <v>9050</v>
      </c>
      <c r="B767" t="str">
        <f t="shared" si="11"/>
        <v>138****4406</v>
      </c>
    </row>
    <row r="768" ht="27" spans="1:2">
      <c r="A768" s="1" t="s">
        <v>9051</v>
      </c>
      <c r="B768" t="str">
        <f t="shared" si="11"/>
        <v>150****2834</v>
      </c>
    </row>
    <row r="769" ht="27" spans="1:2">
      <c r="A769" s="1" t="s">
        <v>9052</v>
      </c>
      <c r="B769" t="str">
        <f t="shared" si="11"/>
        <v>139****9550</v>
      </c>
    </row>
    <row r="770" ht="27" spans="1:2">
      <c r="A770" s="1" t="s">
        <v>9053</v>
      </c>
      <c r="B770" t="str">
        <f t="shared" ref="B770:B833" si="12">REPLACE(A770,4,4,"****")</f>
        <v>177****8700</v>
      </c>
    </row>
    <row r="771" ht="27" spans="1:2">
      <c r="A771" s="1" t="s">
        <v>9054</v>
      </c>
      <c r="B771" t="str">
        <f t="shared" si="12"/>
        <v>137****2464</v>
      </c>
    </row>
    <row r="772" ht="27" spans="1:2">
      <c r="A772" s="1" t="s">
        <v>9055</v>
      </c>
      <c r="B772" t="str">
        <f t="shared" si="12"/>
        <v>131****0065</v>
      </c>
    </row>
    <row r="773" ht="27" spans="1:2">
      <c r="A773" s="1" t="s">
        <v>9056</v>
      </c>
      <c r="B773" t="str">
        <f t="shared" si="12"/>
        <v>156****8687</v>
      </c>
    </row>
    <row r="774" ht="27" spans="1:2">
      <c r="A774" s="1" t="s">
        <v>9057</v>
      </c>
      <c r="B774" t="str">
        <f t="shared" si="12"/>
        <v>151****0724</v>
      </c>
    </row>
    <row r="775" ht="27" spans="1:2">
      <c r="A775" s="1" t="s">
        <v>9058</v>
      </c>
      <c r="B775" t="str">
        <f t="shared" si="12"/>
        <v>138****2728</v>
      </c>
    </row>
    <row r="776" ht="27" spans="1:2">
      <c r="A776" s="1" t="s">
        <v>9059</v>
      </c>
      <c r="B776" t="str">
        <f t="shared" si="12"/>
        <v>155****1808</v>
      </c>
    </row>
    <row r="777" ht="27" spans="1:2">
      <c r="A777" s="1" t="s">
        <v>9060</v>
      </c>
      <c r="B777" t="str">
        <f t="shared" si="12"/>
        <v>188****5735</v>
      </c>
    </row>
    <row r="778" ht="27" spans="1:2">
      <c r="A778" s="1" t="s">
        <v>9061</v>
      </c>
      <c r="B778" t="str">
        <f t="shared" si="12"/>
        <v>131****8325</v>
      </c>
    </row>
    <row r="779" ht="27" spans="1:2">
      <c r="A779" s="1" t="s">
        <v>9062</v>
      </c>
      <c r="B779" t="str">
        <f t="shared" si="12"/>
        <v>136****4187</v>
      </c>
    </row>
    <row r="780" ht="27" spans="1:2">
      <c r="A780" s="1" t="s">
        <v>9063</v>
      </c>
      <c r="B780" t="str">
        <f t="shared" si="12"/>
        <v>158****2827</v>
      </c>
    </row>
    <row r="781" ht="27" spans="1:2">
      <c r="A781" s="1" t="s">
        <v>9064</v>
      </c>
      <c r="B781" t="str">
        <f t="shared" si="12"/>
        <v>133****3880</v>
      </c>
    </row>
    <row r="782" ht="27" spans="1:2">
      <c r="A782" s="1" t="s">
        <v>9065</v>
      </c>
      <c r="B782" t="str">
        <f t="shared" si="12"/>
        <v>153****1818</v>
      </c>
    </row>
    <row r="783" ht="27" spans="1:2">
      <c r="A783" s="1" t="s">
        <v>9066</v>
      </c>
      <c r="B783" t="str">
        <f t="shared" si="12"/>
        <v>139****8670</v>
      </c>
    </row>
    <row r="784" ht="27" spans="1:2">
      <c r="A784" s="1" t="s">
        <v>9067</v>
      </c>
      <c r="B784" t="str">
        <f t="shared" si="12"/>
        <v>138****3681</v>
      </c>
    </row>
    <row r="785" ht="27" spans="1:2">
      <c r="A785" s="1" t="s">
        <v>9068</v>
      </c>
      <c r="B785" t="str">
        <f t="shared" si="12"/>
        <v>158****4625</v>
      </c>
    </row>
    <row r="786" ht="27" spans="1:2">
      <c r="A786" s="1" t="s">
        <v>9069</v>
      </c>
      <c r="B786" t="str">
        <f t="shared" si="12"/>
        <v>136****8854</v>
      </c>
    </row>
    <row r="787" ht="27" spans="1:2">
      <c r="A787" s="1" t="s">
        <v>9070</v>
      </c>
      <c r="B787" t="str">
        <f t="shared" si="12"/>
        <v>138****6578</v>
      </c>
    </row>
    <row r="788" ht="27" spans="1:2">
      <c r="A788" s="1" t="s">
        <v>9071</v>
      </c>
      <c r="B788" t="str">
        <f t="shared" si="12"/>
        <v>185****6763</v>
      </c>
    </row>
    <row r="789" ht="27" spans="1:2">
      <c r="A789" s="1" t="s">
        <v>9072</v>
      </c>
      <c r="B789" t="str">
        <f t="shared" si="12"/>
        <v>183****8909</v>
      </c>
    </row>
    <row r="790" ht="27" spans="1:2">
      <c r="A790" s="1" t="s">
        <v>9073</v>
      </c>
      <c r="B790" t="str">
        <f t="shared" si="12"/>
        <v>152****8363</v>
      </c>
    </row>
    <row r="791" ht="27" spans="1:2">
      <c r="A791" s="1" t="s">
        <v>9074</v>
      </c>
      <c r="B791" t="str">
        <f t="shared" si="12"/>
        <v>139****1138</v>
      </c>
    </row>
    <row r="792" ht="27" spans="1:2">
      <c r="A792" s="1" t="s">
        <v>9075</v>
      </c>
      <c r="B792" t="str">
        <f t="shared" si="12"/>
        <v>181****6272</v>
      </c>
    </row>
    <row r="793" ht="27" spans="1:2">
      <c r="A793" s="1" t="s">
        <v>9076</v>
      </c>
      <c r="B793" t="str">
        <f t="shared" si="12"/>
        <v>137****4077</v>
      </c>
    </row>
    <row r="794" ht="27" spans="1:2">
      <c r="A794" s="1" t="s">
        <v>9077</v>
      </c>
      <c r="B794" t="str">
        <f t="shared" si="12"/>
        <v>182****0597</v>
      </c>
    </row>
    <row r="795" ht="27" spans="1:2">
      <c r="A795" s="1" t="s">
        <v>9078</v>
      </c>
      <c r="B795" t="str">
        <f t="shared" si="12"/>
        <v>147****5222</v>
      </c>
    </row>
    <row r="796" ht="27" spans="1:2">
      <c r="A796" s="1" t="s">
        <v>9079</v>
      </c>
      <c r="B796" t="str">
        <f t="shared" si="12"/>
        <v>183****0154</v>
      </c>
    </row>
    <row r="797" ht="27" spans="1:2">
      <c r="A797" s="1" t="s">
        <v>9080</v>
      </c>
      <c r="B797" t="str">
        <f t="shared" si="12"/>
        <v>138****5828</v>
      </c>
    </row>
    <row r="798" ht="27" spans="1:2">
      <c r="A798" s="1" t="s">
        <v>9081</v>
      </c>
      <c r="B798" t="str">
        <f t="shared" si="12"/>
        <v>136****7001</v>
      </c>
    </row>
    <row r="799" ht="27" spans="1:2">
      <c r="A799" s="1" t="s">
        <v>9082</v>
      </c>
      <c r="B799" t="str">
        <f t="shared" si="12"/>
        <v>136****4943</v>
      </c>
    </row>
    <row r="800" ht="27" spans="1:2">
      <c r="A800" s="1" t="s">
        <v>9083</v>
      </c>
      <c r="B800" t="str">
        <f t="shared" si="12"/>
        <v>155****7867</v>
      </c>
    </row>
    <row r="801" ht="27" spans="1:2">
      <c r="A801" s="1" t="s">
        <v>9084</v>
      </c>
      <c r="B801" t="str">
        <f t="shared" si="12"/>
        <v>151****6808</v>
      </c>
    </row>
    <row r="802" ht="27" spans="1:2">
      <c r="A802" s="1" t="s">
        <v>9085</v>
      </c>
      <c r="B802" t="str">
        <f t="shared" si="12"/>
        <v>150****9289</v>
      </c>
    </row>
    <row r="803" ht="27" spans="1:2">
      <c r="A803" s="1" t="s">
        <v>9086</v>
      </c>
      <c r="B803" t="str">
        <f t="shared" si="12"/>
        <v>152****0003</v>
      </c>
    </row>
    <row r="804" ht="27" spans="1:2">
      <c r="A804" s="1" t="s">
        <v>9087</v>
      </c>
      <c r="B804" t="str">
        <f t="shared" si="12"/>
        <v>158****3774</v>
      </c>
    </row>
    <row r="805" ht="27" spans="1:2">
      <c r="A805" s="1" t="s">
        <v>9088</v>
      </c>
      <c r="B805" t="str">
        <f t="shared" si="12"/>
        <v>136****2811</v>
      </c>
    </row>
    <row r="806" ht="27" spans="1:2">
      <c r="A806" s="1" t="s">
        <v>9089</v>
      </c>
      <c r="B806" t="str">
        <f t="shared" si="12"/>
        <v>186****0987</v>
      </c>
    </row>
    <row r="807" ht="27" spans="1:2">
      <c r="A807" s="1" t="s">
        <v>9090</v>
      </c>
      <c r="B807" t="str">
        <f t="shared" si="12"/>
        <v>189****0332</v>
      </c>
    </row>
    <row r="808" ht="27" spans="1:2">
      <c r="A808" s="1" t="s">
        <v>9091</v>
      </c>
      <c r="B808" t="str">
        <f t="shared" si="12"/>
        <v>151****5658</v>
      </c>
    </row>
    <row r="809" ht="27" spans="1:2">
      <c r="A809" s="1" t="s">
        <v>9092</v>
      </c>
      <c r="B809" t="str">
        <f t="shared" si="12"/>
        <v>151****1726</v>
      </c>
    </row>
    <row r="810" ht="27" spans="1:2">
      <c r="A810" s="1" t="s">
        <v>9093</v>
      </c>
      <c r="B810" t="str">
        <f t="shared" si="12"/>
        <v>150****1230</v>
      </c>
    </row>
    <row r="811" ht="27" spans="1:2">
      <c r="A811" s="1" t="s">
        <v>9094</v>
      </c>
      <c r="B811" t="str">
        <f t="shared" si="12"/>
        <v>180****2788</v>
      </c>
    </row>
    <row r="812" ht="27" spans="1:2">
      <c r="A812" s="1" t="s">
        <v>9095</v>
      </c>
      <c r="B812" t="str">
        <f t="shared" si="12"/>
        <v>189****5757</v>
      </c>
    </row>
    <row r="813" ht="27" spans="1:2">
      <c r="A813" s="1" t="s">
        <v>9096</v>
      </c>
      <c r="B813" t="str">
        <f t="shared" si="12"/>
        <v>139****6987</v>
      </c>
    </row>
    <row r="814" ht="27" spans="1:2">
      <c r="A814" s="1" t="s">
        <v>9097</v>
      </c>
      <c r="B814" t="str">
        <f t="shared" si="12"/>
        <v>153****1821</v>
      </c>
    </row>
    <row r="815" ht="27" spans="1:2">
      <c r="A815" s="1" t="s">
        <v>9098</v>
      </c>
      <c r="B815" t="str">
        <f t="shared" si="12"/>
        <v>159****7500</v>
      </c>
    </row>
    <row r="816" ht="27" spans="1:2">
      <c r="A816" s="1" t="s">
        <v>9099</v>
      </c>
      <c r="B816" t="str">
        <f t="shared" si="12"/>
        <v>130****4991</v>
      </c>
    </row>
    <row r="817" ht="27" spans="1:2">
      <c r="A817" s="1" t="s">
        <v>9100</v>
      </c>
      <c r="B817" t="str">
        <f t="shared" si="12"/>
        <v>132****9866</v>
      </c>
    </row>
    <row r="818" ht="27" spans="1:2">
      <c r="A818" s="1" t="s">
        <v>9101</v>
      </c>
      <c r="B818" t="str">
        <f t="shared" si="12"/>
        <v>182****1381</v>
      </c>
    </row>
    <row r="819" ht="27" spans="1:2">
      <c r="A819" s="1" t="s">
        <v>9102</v>
      </c>
      <c r="B819" t="str">
        <f t="shared" si="12"/>
        <v>186****2030</v>
      </c>
    </row>
    <row r="820" ht="27" spans="1:2">
      <c r="A820" s="1" t="s">
        <v>9103</v>
      </c>
      <c r="B820" t="str">
        <f t="shared" si="12"/>
        <v>150****2751</v>
      </c>
    </row>
    <row r="821" ht="27" spans="1:2">
      <c r="A821" s="1" t="s">
        <v>9104</v>
      </c>
      <c r="B821" t="str">
        <f t="shared" si="12"/>
        <v>137****4020</v>
      </c>
    </row>
    <row r="822" ht="27" spans="1:2">
      <c r="A822" s="1" t="s">
        <v>9105</v>
      </c>
      <c r="B822" t="str">
        <f t="shared" si="12"/>
        <v>158****3505</v>
      </c>
    </row>
    <row r="823" ht="27" spans="1:2">
      <c r="A823" s="1" t="s">
        <v>9106</v>
      </c>
      <c r="B823" t="str">
        <f t="shared" si="12"/>
        <v>155****8865</v>
      </c>
    </row>
    <row r="824" ht="27" spans="1:2">
      <c r="A824" s="1" t="s">
        <v>9107</v>
      </c>
      <c r="B824" t="str">
        <f t="shared" si="12"/>
        <v>152****1088</v>
      </c>
    </row>
    <row r="825" ht="27" spans="1:2">
      <c r="A825" s="1" t="s">
        <v>9108</v>
      </c>
      <c r="B825" t="str">
        <f t="shared" si="12"/>
        <v>130****6508</v>
      </c>
    </row>
    <row r="826" ht="27" spans="1:2">
      <c r="A826" s="1" t="s">
        <v>9109</v>
      </c>
      <c r="B826" t="str">
        <f t="shared" si="12"/>
        <v>189****8038</v>
      </c>
    </row>
    <row r="827" ht="27" spans="1:2">
      <c r="A827" s="1" t="s">
        <v>9110</v>
      </c>
      <c r="B827" t="str">
        <f t="shared" si="12"/>
        <v>132****7773</v>
      </c>
    </row>
    <row r="828" ht="27" spans="1:2">
      <c r="A828" s="1" t="s">
        <v>9111</v>
      </c>
      <c r="B828" t="str">
        <f t="shared" si="12"/>
        <v>131****2996</v>
      </c>
    </row>
    <row r="829" ht="27" spans="1:2">
      <c r="A829" s="1" t="s">
        <v>9112</v>
      </c>
      <c r="B829" t="str">
        <f t="shared" si="12"/>
        <v>186****1832</v>
      </c>
    </row>
    <row r="830" ht="27" spans="1:2">
      <c r="A830" s="1" t="s">
        <v>9113</v>
      </c>
      <c r="B830" t="str">
        <f t="shared" si="12"/>
        <v>152****8808</v>
      </c>
    </row>
    <row r="831" ht="27" spans="1:2">
      <c r="A831" s="1" t="s">
        <v>9114</v>
      </c>
      <c r="B831" t="str">
        <f t="shared" si="12"/>
        <v>150****8258</v>
      </c>
    </row>
    <row r="832" ht="27" spans="1:2">
      <c r="A832" s="1" t="s">
        <v>9115</v>
      </c>
      <c r="B832" t="str">
        <f t="shared" si="12"/>
        <v>152****8223</v>
      </c>
    </row>
    <row r="833" ht="27" spans="1:2">
      <c r="A833" s="1" t="s">
        <v>9116</v>
      </c>
      <c r="B833" t="str">
        <f t="shared" si="12"/>
        <v>188****1866</v>
      </c>
    </row>
    <row r="834" ht="27" spans="1:2">
      <c r="A834" s="1" t="s">
        <v>9117</v>
      </c>
      <c r="B834" t="str">
        <f t="shared" ref="B834:B897" si="13">REPLACE(A834,4,4,"****")</f>
        <v>137****7700</v>
      </c>
    </row>
    <row r="835" ht="27" spans="1:2">
      <c r="A835" s="1" t="s">
        <v>9118</v>
      </c>
      <c r="B835" t="str">
        <f t="shared" si="13"/>
        <v>199****0369</v>
      </c>
    </row>
    <row r="836" ht="27" spans="1:2">
      <c r="A836" s="1" t="s">
        <v>9119</v>
      </c>
      <c r="B836" t="str">
        <f t="shared" si="13"/>
        <v>186****8913</v>
      </c>
    </row>
    <row r="837" ht="27" spans="1:2">
      <c r="A837" s="1" t="s">
        <v>9120</v>
      </c>
      <c r="B837" t="str">
        <f t="shared" si="13"/>
        <v>136****6723</v>
      </c>
    </row>
    <row r="838" ht="27" spans="1:2">
      <c r="A838" s="1" t="s">
        <v>9121</v>
      </c>
      <c r="B838" t="str">
        <f t="shared" si="13"/>
        <v>153****9096</v>
      </c>
    </row>
    <row r="839" ht="27" spans="1:2">
      <c r="A839" s="1" t="s">
        <v>9122</v>
      </c>
      <c r="B839" t="str">
        <f t="shared" si="13"/>
        <v>136****0137</v>
      </c>
    </row>
    <row r="840" ht="27" spans="1:2">
      <c r="A840" s="1" t="s">
        <v>9123</v>
      </c>
      <c r="B840" t="str">
        <f t="shared" si="13"/>
        <v>139****8028</v>
      </c>
    </row>
    <row r="841" ht="27" spans="1:2">
      <c r="A841" s="1" t="s">
        <v>9124</v>
      </c>
      <c r="B841" t="str">
        <f t="shared" si="13"/>
        <v>155****2891</v>
      </c>
    </row>
    <row r="842" ht="27" spans="1:2">
      <c r="A842" s="1" t="s">
        <v>9125</v>
      </c>
      <c r="B842" t="str">
        <f t="shared" si="13"/>
        <v>136****6742</v>
      </c>
    </row>
    <row r="843" ht="27" spans="1:2">
      <c r="A843" s="1" t="s">
        <v>9126</v>
      </c>
      <c r="B843" t="str">
        <f t="shared" si="13"/>
        <v>150****4000</v>
      </c>
    </row>
    <row r="844" ht="27" spans="1:2">
      <c r="A844" s="1" t="s">
        <v>9127</v>
      </c>
      <c r="B844" t="str">
        <f t="shared" si="13"/>
        <v>189****8619</v>
      </c>
    </row>
    <row r="845" ht="27" spans="1:2">
      <c r="A845" s="1" t="s">
        <v>9128</v>
      </c>
      <c r="B845" t="str">
        <f t="shared" si="13"/>
        <v>138****0656</v>
      </c>
    </row>
    <row r="846" ht="27" spans="1:2">
      <c r="A846" s="1" t="s">
        <v>9129</v>
      </c>
      <c r="B846" t="str">
        <f t="shared" si="13"/>
        <v>147****3743</v>
      </c>
    </row>
    <row r="847" ht="27" spans="1:2">
      <c r="A847" s="1" t="s">
        <v>9130</v>
      </c>
      <c r="B847" t="str">
        <f t="shared" si="13"/>
        <v>136****3549</v>
      </c>
    </row>
    <row r="848" ht="27" spans="1:2">
      <c r="A848" s="1" t="s">
        <v>9131</v>
      </c>
      <c r="B848" t="str">
        <f t="shared" si="13"/>
        <v>153****3537</v>
      </c>
    </row>
    <row r="849" ht="27" spans="1:2">
      <c r="A849" s="1" t="s">
        <v>9132</v>
      </c>
      <c r="B849" t="str">
        <f t="shared" si="13"/>
        <v>150****6653</v>
      </c>
    </row>
    <row r="850" ht="27" spans="1:2">
      <c r="A850" s="1" t="s">
        <v>9133</v>
      </c>
      <c r="B850" t="str">
        <f t="shared" si="13"/>
        <v>139****3149</v>
      </c>
    </row>
    <row r="851" ht="27" spans="1:2">
      <c r="A851" s="1" t="s">
        <v>9134</v>
      </c>
      <c r="B851" t="str">
        <f t="shared" si="13"/>
        <v>183****0262</v>
      </c>
    </row>
    <row r="852" ht="27" spans="1:2">
      <c r="A852" s="1" t="s">
        <v>9135</v>
      </c>
      <c r="B852" t="str">
        <f t="shared" si="13"/>
        <v>133****4177</v>
      </c>
    </row>
    <row r="853" ht="27" spans="1:2">
      <c r="A853" s="1" t="s">
        <v>9136</v>
      </c>
      <c r="B853" t="str">
        <f t="shared" si="13"/>
        <v>135****1161</v>
      </c>
    </row>
    <row r="854" ht="27" spans="1:2">
      <c r="A854" s="1" t="s">
        <v>9137</v>
      </c>
      <c r="B854" t="str">
        <f t="shared" si="13"/>
        <v>186****2652</v>
      </c>
    </row>
    <row r="855" ht="27" spans="1:2">
      <c r="A855" s="1" t="s">
        <v>9138</v>
      </c>
      <c r="B855" t="str">
        <f t="shared" si="13"/>
        <v>138****6408</v>
      </c>
    </row>
    <row r="856" ht="27" spans="1:2">
      <c r="A856" s="1" t="s">
        <v>9139</v>
      </c>
      <c r="B856" t="str">
        <f t="shared" si="13"/>
        <v>150****8988</v>
      </c>
    </row>
    <row r="857" ht="27" spans="1:2">
      <c r="A857" s="1" t="s">
        <v>9140</v>
      </c>
      <c r="B857" t="str">
        <f t="shared" si="13"/>
        <v>138****4284</v>
      </c>
    </row>
    <row r="858" ht="27" spans="1:2">
      <c r="A858" s="1" t="s">
        <v>9141</v>
      </c>
      <c r="B858" t="str">
        <f t="shared" si="13"/>
        <v>186****2520</v>
      </c>
    </row>
    <row r="859" ht="27" spans="1:2">
      <c r="A859" s="1" t="s">
        <v>9142</v>
      </c>
      <c r="B859" t="str">
        <f t="shared" si="13"/>
        <v>153****0006</v>
      </c>
    </row>
    <row r="860" ht="27" spans="1:2">
      <c r="A860" s="1" t="s">
        <v>9143</v>
      </c>
      <c r="B860" t="str">
        <f t="shared" si="13"/>
        <v>158****6660</v>
      </c>
    </row>
    <row r="861" ht="27" spans="1:2">
      <c r="A861" s="1" t="s">
        <v>9144</v>
      </c>
      <c r="B861" t="str">
        <f t="shared" si="13"/>
        <v>138****6061</v>
      </c>
    </row>
    <row r="862" ht="27" spans="1:2">
      <c r="A862" s="1" t="s">
        <v>9145</v>
      </c>
      <c r="B862" t="str">
        <f t="shared" si="13"/>
        <v>152****4070</v>
      </c>
    </row>
    <row r="863" ht="27" spans="1:2">
      <c r="A863" s="1" t="s">
        <v>9146</v>
      </c>
      <c r="B863" t="str">
        <f t="shared" si="13"/>
        <v>184****5030</v>
      </c>
    </row>
    <row r="864" ht="27" spans="1:2">
      <c r="A864" s="1" t="s">
        <v>9147</v>
      </c>
      <c r="B864" t="str">
        <f t="shared" si="13"/>
        <v>183****2781</v>
      </c>
    </row>
    <row r="865" ht="27" spans="1:2">
      <c r="A865" s="1" t="s">
        <v>9148</v>
      </c>
      <c r="B865" t="str">
        <f t="shared" si="13"/>
        <v>158****7805</v>
      </c>
    </row>
    <row r="866" ht="27" spans="1:2">
      <c r="A866" s="1" t="s">
        <v>9149</v>
      </c>
      <c r="B866" t="str">
        <f t="shared" si="13"/>
        <v>199****1198</v>
      </c>
    </row>
    <row r="867" ht="27" spans="1:2">
      <c r="A867" s="1" t="s">
        <v>9150</v>
      </c>
      <c r="B867" t="str">
        <f t="shared" si="13"/>
        <v>139****0485</v>
      </c>
    </row>
    <row r="868" ht="27" spans="1:2">
      <c r="A868" s="1" t="s">
        <v>9151</v>
      </c>
      <c r="B868" t="str">
        <f t="shared" si="13"/>
        <v>132****5117</v>
      </c>
    </row>
    <row r="869" ht="27" spans="1:2">
      <c r="A869" s="1" t="s">
        <v>9152</v>
      </c>
      <c r="B869" t="str">
        <f t="shared" si="13"/>
        <v>158****0698</v>
      </c>
    </row>
    <row r="870" ht="27" spans="1:2">
      <c r="A870" s="1" t="s">
        <v>9153</v>
      </c>
      <c r="B870" t="str">
        <f t="shared" si="13"/>
        <v>159****1209</v>
      </c>
    </row>
    <row r="871" ht="27" spans="1:2">
      <c r="A871" s="1" t="s">
        <v>9154</v>
      </c>
      <c r="B871" t="str">
        <f t="shared" si="13"/>
        <v>187****9162</v>
      </c>
    </row>
    <row r="872" ht="27" spans="1:2">
      <c r="A872" s="1" t="s">
        <v>9155</v>
      </c>
      <c r="B872" t="str">
        <f t="shared" si="13"/>
        <v>138****0876</v>
      </c>
    </row>
    <row r="873" ht="27" spans="1:2">
      <c r="A873" s="1" t="s">
        <v>9156</v>
      </c>
      <c r="B873" t="str">
        <f t="shared" si="13"/>
        <v>186****3546</v>
      </c>
    </row>
    <row r="874" ht="27" spans="1:2">
      <c r="A874" s="1" t="s">
        <v>9157</v>
      </c>
      <c r="B874" t="str">
        <f t="shared" si="13"/>
        <v>133****8201</v>
      </c>
    </row>
    <row r="875" ht="27" spans="1:2">
      <c r="A875" s="1" t="s">
        <v>9158</v>
      </c>
      <c r="B875" t="str">
        <f t="shared" si="13"/>
        <v>138****8404</v>
      </c>
    </row>
    <row r="876" ht="27" spans="1:2">
      <c r="A876" s="1" t="s">
        <v>9159</v>
      </c>
      <c r="B876" t="str">
        <f t="shared" si="13"/>
        <v>180****3021</v>
      </c>
    </row>
    <row r="877" ht="27" spans="1:2">
      <c r="A877" s="1" t="s">
        <v>9160</v>
      </c>
      <c r="B877" t="str">
        <f t="shared" si="13"/>
        <v>138****5606</v>
      </c>
    </row>
    <row r="878" ht="27" spans="1:2">
      <c r="A878" s="1" t="s">
        <v>9161</v>
      </c>
      <c r="B878" t="str">
        <f t="shared" si="13"/>
        <v>150****9566</v>
      </c>
    </row>
    <row r="879" ht="27" spans="1:2">
      <c r="A879" s="1" t="s">
        <v>9162</v>
      </c>
      <c r="B879" t="str">
        <f t="shared" si="13"/>
        <v>151****5030</v>
      </c>
    </row>
    <row r="880" ht="27" spans="1:2">
      <c r="A880" s="1" t="s">
        <v>9163</v>
      </c>
      <c r="B880" t="str">
        <f t="shared" si="13"/>
        <v>150****1855</v>
      </c>
    </row>
    <row r="881" ht="27" spans="1:2">
      <c r="A881" s="1" t="s">
        <v>9164</v>
      </c>
      <c r="B881" t="str">
        <f t="shared" si="13"/>
        <v>183****7777</v>
      </c>
    </row>
    <row r="882" ht="27" spans="1:2">
      <c r="A882" s="1" t="s">
        <v>9165</v>
      </c>
      <c r="B882" t="str">
        <f t="shared" si="13"/>
        <v>131****5551</v>
      </c>
    </row>
    <row r="883" ht="27" spans="1:2">
      <c r="A883" s="1" t="s">
        <v>9166</v>
      </c>
      <c r="B883" t="str">
        <f t="shared" si="13"/>
        <v>136****0868</v>
      </c>
    </row>
    <row r="884" ht="27" spans="1:2">
      <c r="A884" s="1" t="s">
        <v>9167</v>
      </c>
      <c r="B884" t="str">
        <f t="shared" si="13"/>
        <v>139****5598</v>
      </c>
    </row>
    <row r="885" ht="27" spans="1:2">
      <c r="A885" s="1" t="s">
        <v>9168</v>
      </c>
      <c r="B885" t="str">
        <f t="shared" si="13"/>
        <v>181****3950</v>
      </c>
    </row>
    <row r="886" ht="27" spans="1:2">
      <c r="A886" s="1" t="s">
        <v>9169</v>
      </c>
      <c r="B886" t="str">
        <f t="shared" si="13"/>
        <v>137****6755</v>
      </c>
    </row>
    <row r="887" ht="27" spans="1:2">
      <c r="A887" s="1" t="s">
        <v>9170</v>
      </c>
      <c r="B887" t="str">
        <f t="shared" si="13"/>
        <v>139****5944</v>
      </c>
    </row>
    <row r="888" ht="27" spans="1:2">
      <c r="A888" s="1" t="s">
        <v>9171</v>
      </c>
      <c r="B888" t="str">
        <f t="shared" si="13"/>
        <v>138****3265</v>
      </c>
    </row>
    <row r="889" ht="27" spans="1:2">
      <c r="A889" s="1" t="s">
        <v>9172</v>
      </c>
      <c r="B889" t="str">
        <f t="shared" si="13"/>
        <v>188****1699</v>
      </c>
    </row>
    <row r="890" ht="27" spans="1:2">
      <c r="A890" s="1" t="s">
        <v>9173</v>
      </c>
      <c r="B890" t="str">
        <f t="shared" si="13"/>
        <v>156****8883</v>
      </c>
    </row>
    <row r="891" ht="27" spans="1:2">
      <c r="A891" s="1" t="s">
        <v>9174</v>
      </c>
      <c r="B891" t="str">
        <f t="shared" si="13"/>
        <v>159****1491</v>
      </c>
    </row>
    <row r="892" ht="27" spans="1:2">
      <c r="A892" s="1" t="s">
        <v>9175</v>
      </c>
      <c r="B892" t="str">
        <f t="shared" si="13"/>
        <v>166****3040</v>
      </c>
    </row>
    <row r="893" ht="27" spans="1:2">
      <c r="A893" s="1" t="s">
        <v>9176</v>
      </c>
      <c r="B893" t="str">
        <f t="shared" si="13"/>
        <v>186****8292</v>
      </c>
    </row>
    <row r="894" ht="27" spans="1:2">
      <c r="A894" s="1" t="s">
        <v>9177</v>
      </c>
      <c r="B894" t="str">
        <f t="shared" si="13"/>
        <v>186****1755</v>
      </c>
    </row>
    <row r="895" ht="27" spans="1:2">
      <c r="A895" s="1" t="s">
        <v>9178</v>
      </c>
      <c r="B895" t="str">
        <f t="shared" si="13"/>
        <v>159****5804</v>
      </c>
    </row>
    <row r="896" ht="27" spans="1:2">
      <c r="A896" s="1" t="s">
        <v>9179</v>
      </c>
      <c r="B896" t="str">
        <f t="shared" si="13"/>
        <v>137****3032</v>
      </c>
    </row>
    <row r="897" ht="27" spans="1:2">
      <c r="A897" s="1" t="s">
        <v>9180</v>
      </c>
      <c r="B897" t="str">
        <f t="shared" si="13"/>
        <v>138****5836</v>
      </c>
    </row>
    <row r="898" ht="27" spans="1:2">
      <c r="A898" s="1" t="s">
        <v>9181</v>
      </c>
      <c r="B898" t="str">
        <f t="shared" ref="B898:B961" si="14">REPLACE(A898,4,4,"****")</f>
        <v>158****7557</v>
      </c>
    </row>
    <row r="899" ht="27" spans="1:2">
      <c r="A899" s="1" t="s">
        <v>9182</v>
      </c>
      <c r="B899" t="str">
        <f t="shared" si="14"/>
        <v>147****6000</v>
      </c>
    </row>
    <row r="900" ht="27" spans="1:2">
      <c r="A900" s="1" t="s">
        <v>9183</v>
      </c>
      <c r="B900" t="str">
        <f t="shared" si="14"/>
        <v>158****5515</v>
      </c>
    </row>
    <row r="901" ht="27" spans="1:2">
      <c r="A901" s="1" t="s">
        <v>9184</v>
      </c>
      <c r="B901" t="str">
        <f t="shared" si="14"/>
        <v>150****4523</v>
      </c>
    </row>
    <row r="902" ht="27" spans="1:2">
      <c r="A902" s="1" t="s">
        <v>9185</v>
      </c>
      <c r="B902" t="str">
        <f t="shared" si="14"/>
        <v>136****6193</v>
      </c>
    </row>
    <row r="903" ht="27" spans="1:2">
      <c r="A903" s="1" t="s">
        <v>9186</v>
      </c>
      <c r="B903" t="str">
        <f t="shared" si="14"/>
        <v>186****2145</v>
      </c>
    </row>
    <row r="904" ht="27" spans="1:2">
      <c r="A904" s="1" t="s">
        <v>9187</v>
      </c>
      <c r="B904" t="str">
        <f t="shared" si="14"/>
        <v>155****0666</v>
      </c>
    </row>
    <row r="905" ht="27" spans="1:2">
      <c r="A905" s="1" t="s">
        <v>9188</v>
      </c>
      <c r="B905" t="str">
        <f t="shared" si="14"/>
        <v>136****4486</v>
      </c>
    </row>
    <row r="906" ht="27" spans="1:2">
      <c r="A906" s="1" t="s">
        <v>9189</v>
      </c>
      <c r="B906" t="str">
        <f t="shared" si="14"/>
        <v>159****3919</v>
      </c>
    </row>
    <row r="907" ht="27" spans="1:2">
      <c r="A907" s="1" t="s">
        <v>9190</v>
      </c>
      <c r="B907" t="str">
        <f t="shared" si="14"/>
        <v>150****6002</v>
      </c>
    </row>
    <row r="908" ht="27" spans="1:2">
      <c r="A908" s="1" t="s">
        <v>9191</v>
      </c>
      <c r="B908" t="str">
        <f t="shared" si="14"/>
        <v>187****0505</v>
      </c>
    </row>
    <row r="909" ht="27" spans="1:2">
      <c r="A909" s="1" t="s">
        <v>9192</v>
      </c>
      <c r="B909" t="str">
        <f t="shared" si="14"/>
        <v>159****4834</v>
      </c>
    </row>
    <row r="910" ht="27" spans="1:2">
      <c r="A910" s="1" t="s">
        <v>9193</v>
      </c>
      <c r="B910" t="str">
        <f t="shared" si="14"/>
        <v>150****9607</v>
      </c>
    </row>
    <row r="911" ht="27" spans="1:2">
      <c r="A911" s="1" t="s">
        <v>9194</v>
      </c>
      <c r="B911" t="str">
        <f t="shared" si="14"/>
        <v>182****3351</v>
      </c>
    </row>
    <row r="912" ht="27" spans="1:2">
      <c r="A912" s="1" t="s">
        <v>9195</v>
      </c>
      <c r="B912" t="str">
        <f t="shared" si="14"/>
        <v>155****2624</v>
      </c>
    </row>
    <row r="913" ht="27" spans="1:2">
      <c r="A913" s="1" t="s">
        <v>9196</v>
      </c>
      <c r="B913" t="str">
        <f t="shared" si="14"/>
        <v>158****1699</v>
      </c>
    </row>
    <row r="914" ht="27" spans="1:2">
      <c r="A914" s="1" t="s">
        <v>9197</v>
      </c>
      <c r="B914" t="str">
        <f t="shared" si="14"/>
        <v>186****3700</v>
      </c>
    </row>
    <row r="915" ht="27" spans="1:2">
      <c r="A915" s="1" t="s">
        <v>9198</v>
      </c>
      <c r="B915" t="str">
        <f t="shared" si="14"/>
        <v>138****9175</v>
      </c>
    </row>
    <row r="916" ht="27" spans="1:2">
      <c r="A916" s="1" t="s">
        <v>9199</v>
      </c>
      <c r="B916" t="str">
        <f t="shared" si="14"/>
        <v>150****9412</v>
      </c>
    </row>
    <row r="917" ht="27" spans="1:2">
      <c r="A917" s="1" t="s">
        <v>9200</v>
      </c>
      <c r="B917" t="str">
        <f t="shared" si="14"/>
        <v>158****1377</v>
      </c>
    </row>
    <row r="918" ht="27" spans="1:2">
      <c r="A918" s="1" t="s">
        <v>9201</v>
      </c>
      <c r="B918" t="str">
        <f t="shared" si="14"/>
        <v>187****0471</v>
      </c>
    </row>
    <row r="919" ht="27" spans="1:2">
      <c r="A919" s="1" t="s">
        <v>9202</v>
      </c>
      <c r="B919" t="str">
        <f t="shared" si="14"/>
        <v>130****7811</v>
      </c>
    </row>
    <row r="920" ht="27" spans="1:2">
      <c r="A920" s="1" t="s">
        <v>9203</v>
      </c>
      <c r="B920" t="str">
        <f t="shared" si="14"/>
        <v>138****5426</v>
      </c>
    </row>
    <row r="921" ht="27" spans="1:2">
      <c r="A921" s="1" t="s">
        <v>9204</v>
      </c>
      <c r="B921" t="str">
        <f t="shared" si="14"/>
        <v>155****0809</v>
      </c>
    </row>
    <row r="922" ht="27" spans="1:2">
      <c r="A922" s="1" t="s">
        <v>9205</v>
      </c>
      <c r="B922" t="str">
        <f t="shared" si="14"/>
        <v>132****6977</v>
      </c>
    </row>
    <row r="923" ht="27" spans="1:2">
      <c r="A923" s="1" t="s">
        <v>9206</v>
      </c>
      <c r="B923" t="str">
        <f t="shared" si="14"/>
        <v>151****7558</v>
      </c>
    </row>
    <row r="924" ht="27" spans="1:2">
      <c r="A924" s="1" t="s">
        <v>9207</v>
      </c>
      <c r="B924" t="str">
        <f t="shared" si="14"/>
        <v>131****0060</v>
      </c>
    </row>
    <row r="925" ht="27" spans="1:2">
      <c r="A925" s="1" t="s">
        <v>9208</v>
      </c>
      <c r="B925" t="str">
        <f t="shared" si="14"/>
        <v>187****7727</v>
      </c>
    </row>
    <row r="926" ht="27" spans="1:2">
      <c r="A926" s="1" t="s">
        <v>9209</v>
      </c>
      <c r="B926" t="str">
        <f t="shared" si="14"/>
        <v>152****3305</v>
      </c>
    </row>
    <row r="927" ht="27" spans="1:2">
      <c r="A927" s="1" t="s">
        <v>9210</v>
      </c>
      <c r="B927" t="str">
        <f t="shared" si="14"/>
        <v>199****9899</v>
      </c>
    </row>
    <row r="928" ht="27" spans="1:2">
      <c r="A928" s="1" t="s">
        <v>9211</v>
      </c>
      <c r="B928" t="str">
        <f t="shared" si="14"/>
        <v>133****5520</v>
      </c>
    </row>
    <row r="929" ht="27" spans="1:2">
      <c r="A929" s="1" t="s">
        <v>9212</v>
      </c>
      <c r="B929" t="str">
        <f t="shared" si="14"/>
        <v>180****3917</v>
      </c>
    </row>
    <row r="930" ht="27" spans="1:2">
      <c r="A930" s="1" t="s">
        <v>9213</v>
      </c>
      <c r="B930" t="str">
        <f t="shared" si="14"/>
        <v>158****6152</v>
      </c>
    </row>
    <row r="931" ht="27" spans="1:2">
      <c r="A931" s="1" t="s">
        <v>9214</v>
      </c>
      <c r="B931" t="str">
        <f t="shared" si="14"/>
        <v>155****1800</v>
      </c>
    </row>
    <row r="932" ht="27" spans="1:2">
      <c r="A932" s="1" t="s">
        <v>9215</v>
      </c>
      <c r="B932" t="str">
        <f t="shared" si="14"/>
        <v>136****8134</v>
      </c>
    </row>
    <row r="933" ht="27" spans="1:2">
      <c r="A933" s="1" t="s">
        <v>9216</v>
      </c>
      <c r="B933" t="str">
        <f t="shared" si="14"/>
        <v>132****3309</v>
      </c>
    </row>
    <row r="934" ht="27" spans="1:2">
      <c r="A934" s="1" t="s">
        <v>9217</v>
      </c>
      <c r="B934" t="str">
        <f t="shared" si="14"/>
        <v>139****6653</v>
      </c>
    </row>
    <row r="935" ht="27" spans="1:2">
      <c r="A935" s="1" t="s">
        <v>9218</v>
      </c>
      <c r="B935" t="str">
        <f t="shared" si="14"/>
        <v>138****1683</v>
      </c>
    </row>
    <row r="936" ht="27" spans="1:2">
      <c r="A936" s="1" t="s">
        <v>9219</v>
      </c>
      <c r="B936" t="str">
        <f t="shared" si="14"/>
        <v>135****6760</v>
      </c>
    </row>
    <row r="937" ht="27" spans="1:2">
      <c r="A937" s="1" t="s">
        <v>9220</v>
      </c>
      <c r="B937" t="str">
        <f t="shared" si="14"/>
        <v>156****6550</v>
      </c>
    </row>
    <row r="938" ht="27" spans="1:2">
      <c r="A938" s="1" t="s">
        <v>9221</v>
      </c>
      <c r="B938" t="str">
        <f t="shared" si="14"/>
        <v>130****7375</v>
      </c>
    </row>
    <row r="939" ht="27" spans="1:2">
      <c r="A939" s="1" t="s">
        <v>9222</v>
      </c>
      <c r="B939" t="str">
        <f t="shared" si="14"/>
        <v>132****6506</v>
      </c>
    </row>
    <row r="940" ht="27" spans="1:2">
      <c r="A940" s="1" t="s">
        <v>9223</v>
      </c>
      <c r="B940" t="str">
        <f t="shared" si="14"/>
        <v>139****1917</v>
      </c>
    </row>
    <row r="941" ht="27" spans="1:2">
      <c r="A941" s="1" t="s">
        <v>9224</v>
      </c>
      <c r="B941" t="str">
        <f t="shared" si="14"/>
        <v>135****6471</v>
      </c>
    </row>
    <row r="942" ht="27" spans="1:2">
      <c r="A942" s="1" t="s">
        <v>9225</v>
      </c>
      <c r="B942" t="str">
        <f t="shared" si="14"/>
        <v>131****2645</v>
      </c>
    </row>
    <row r="943" ht="27" spans="1:2">
      <c r="A943" s="1" t="s">
        <v>9226</v>
      </c>
      <c r="B943" t="str">
        <f t="shared" si="14"/>
        <v>158****4294</v>
      </c>
    </row>
    <row r="944" ht="27" spans="1:2">
      <c r="A944" s="1" t="s">
        <v>9227</v>
      </c>
      <c r="B944" t="str">
        <f t="shared" si="14"/>
        <v>130****1805</v>
      </c>
    </row>
    <row r="945" ht="27" spans="1:2">
      <c r="A945" s="1" t="s">
        <v>9228</v>
      </c>
      <c r="B945" t="str">
        <f t="shared" si="14"/>
        <v>159****5084</v>
      </c>
    </row>
    <row r="946" ht="27" spans="1:2">
      <c r="A946" s="1" t="s">
        <v>9229</v>
      </c>
      <c r="B946" t="str">
        <f t="shared" si="14"/>
        <v>138****4489</v>
      </c>
    </row>
    <row r="947" ht="27" spans="1:2">
      <c r="A947" s="1" t="s">
        <v>9230</v>
      </c>
      <c r="B947" t="str">
        <f t="shared" si="14"/>
        <v>151****5477</v>
      </c>
    </row>
    <row r="948" ht="27" spans="1:2">
      <c r="A948" s="1" t="s">
        <v>9231</v>
      </c>
      <c r="B948" t="str">
        <f t="shared" si="14"/>
        <v>138****6194</v>
      </c>
    </row>
    <row r="949" ht="27" spans="1:2">
      <c r="A949" s="1" t="s">
        <v>9232</v>
      </c>
      <c r="B949" t="str">
        <f t="shared" si="14"/>
        <v>185****2137</v>
      </c>
    </row>
    <row r="950" ht="27" spans="1:2">
      <c r="A950" s="1" t="s">
        <v>9233</v>
      </c>
      <c r="B950" t="str">
        <f t="shared" si="14"/>
        <v>158****2399</v>
      </c>
    </row>
    <row r="951" ht="27" spans="1:2">
      <c r="A951" s="1" t="s">
        <v>9234</v>
      </c>
      <c r="B951" t="str">
        <f t="shared" si="14"/>
        <v>151****4427</v>
      </c>
    </row>
    <row r="952" ht="27" spans="1:2">
      <c r="A952" s="1" t="s">
        <v>9235</v>
      </c>
      <c r="B952" t="str">
        <f t="shared" si="14"/>
        <v>151****1092</v>
      </c>
    </row>
    <row r="953" ht="27" spans="1:2">
      <c r="A953" s="1" t="s">
        <v>9236</v>
      </c>
      <c r="B953" t="str">
        <f t="shared" si="14"/>
        <v>132****5883</v>
      </c>
    </row>
    <row r="954" ht="27" spans="1:2">
      <c r="A954" s="1" t="s">
        <v>9237</v>
      </c>
      <c r="B954" t="str">
        <f t="shared" si="14"/>
        <v>159****0284</v>
      </c>
    </row>
    <row r="955" ht="27" spans="1:2">
      <c r="A955" s="1" t="s">
        <v>9238</v>
      </c>
      <c r="B955" t="str">
        <f t="shared" si="14"/>
        <v>150****9293</v>
      </c>
    </row>
    <row r="956" ht="27" spans="1:2">
      <c r="A956" s="1" t="s">
        <v>9239</v>
      </c>
      <c r="B956" t="str">
        <f t="shared" si="14"/>
        <v>186****8109</v>
      </c>
    </row>
    <row r="957" ht="27" spans="1:2">
      <c r="A957" s="1" t="s">
        <v>9240</v>
      </c>
      <c r="B957" t="str">
        <f t="shared" si="14"/>
        <v>158****8161</v>
      </c>
    </row>
    <row r="958" ht="27" spans="1:2">
      <c r="A958" s="1" t="s">
        <v>9241</v>
      </c>
      <c r="B958" t="str">
        <f t="shared" si="14"/>
        <v>136****5635</v>
      </c>
    </row>
    <row r="959" ht="27" spans="1:2">
      <c r="A959" s="1" t="s">
        <v>9242</v>
      </c>
      <c r="B959" t="str">
        <f t="shared" si="14"/>
        <v>152****9317</v>
      </c>
    </row>
    <row r="960" ht="27" spans="1:2">
      <c r="A960" s="1" t="s">
        <v>9243</v>
      </c>
      <c r="B960" t="str">
        <f t="shared" si="14"/>
        <v>150****2015</v>
      </c>
    </row>
    <row r="961" ht="27" spans="1:2">
      <c r="A961" s="1" t="s">
        <v>9244</v>
      </c>
      <c r="B961" t="str">
        <f t="shared" si="14"/>
        <v>157****8777</v>
      </c>
    </row>
    <row r="962" ht="27" spans="1:2">
      <c r="A962" s="1" t="s">
        <v>9245</v>
      </c>
      <c r="B962" t="str">
        <f t="shared" ref="B962:B1025" si="15">REPLACE(A962,4,4,"****")</f>
        <v>150****0957</v>
      </c>
    </row>
    <row r="963" ht="27" spans="1:2">
      <c r="A963" s="1" t="s">
        <v>9246</v>
      </c>
      <c r="B963" t="str">
        <f t="shared" si="15"/>
        <v>158****3956</v>
      </c>
    </row>
    <row r="964" ht="27" spans="1:2">
      <c r="A964" s="1" t="s">
        <v>9247</v>
      </c>
      <c r="B964" t="str">
        <f t="shared" si="15"/>
        <v>186****0891</v>
      </c>
    </row>
    <row r="965" ht="27" spans="1:2">
      <c r="A965" s="1" t="s">
        <v>9248</v>
      </c>
      <c r="B965" t="str">
        <f t="shared" si="15"/>
        <v>152****5123</v>
      </c>
    </row>
    <row r="966" ht="27" spans="1:2">
      <c r="A966" s="1" t="s">
        <v>9249</v>
      </c>
      <c r="B966" t="str">
        <f t="shared" si="15"/>
        <v>156****5974</v>
      </c>
    </row>
    <row r="967" ht="27" spans="1:2">
      <c r="A967" s="1" t="s">
        <v>9250</v>
      </c>
      <c r="B967" t="str">
        <f t="shared" si="15"/>
        <v>185****4053</v>
      </c>
    </row>
    <row r="968" ht="27" spans="1:2">
      <c r="A968" s="1" t="s">
        <v>9251</v>
      </c>
      <c r="B968" t="str">
        <f t="shared" si="15"/>
        <v>138****8077</v>
      </c>
    </row>
    <row r="969" ht="27" spans="1:2">
      <c r="A969" s="1" t="s">
        <v>9252</v>
      </c>
      <c r="B969" t="str">
        <f t="shared" si="15"/>
        <v>131****4918</v>
      </c>
    </row>
    <row r="970" ht="27" spans="1:2">
      <c r="A970" s="1" t="s">
        <v>9253</v>
      </c>
      <c r="B970" t="str">
        <f t="shared" si="15"/>
        <v>159****5342</v>
      </c>
    </row>
    <row r="971" ht="27" spans="1:2">
      <c r="A971" s="1" t="s">
        <v>9254</v>
      </c>
      <c r="B971" t="str">
        <f t="shared" si="15"/>
        <v>155****0882</v>
      </c>
    </row>
    <row r="972" ht="27" spans="1:2">
      <c r="A972" s="1" t="s">
        <v>9255</v>
      </c>
      <c r="B972" t="str">
        <f t="shared" si="15"/>
        <v>152****0902</v>
      </c>
    </row>
    <row r="973" ht="27" spans="1:2">
      <c r="A973" s="1" t="s">
        <v>9256</v>
      </c>
      <c r="B973" t="str">
        <f t="shared" si="15"/>
        <v>156****0060</v>
      </c>
    </row>
    <row r="974" ht="27" spans="1:2">
      <c r="A974" s="1" t="s">
        <v>9257</v>
      </c>
      <c r="B974" t="str">
        <f t="shared" si="15"/>
        <v>136****7034</v>
      </c>
    </row>
    <row r="975" ht="27" spans="1:2">
      <c r="A975" s="1" t="s">
        <v>9258</v>
      </c>
      <c r="B975" t="str">
        <f t="shared" si="15"/>
        <v>131****8096</v>
      </c>
    </row>
    <row r="976" ht="27" spans="1:2">
      <c r="A976" s="1" t="s">
        <v>9259</v>
      </c>
      <c r="B976" t="str">
        <f t="shared" si="15"/>
        <v>198****0666</v>
      </c>
    </row>
    <row r="977" ht="27" spans="1:2">
      <c r="A977" s="1" t="s">
        <v>9260</v>
      </c>
      <c r="B977" t="str">
        <f t="shared" si="15"/>
        <v>132****1350</v>
      </c>
    </row>
    <row r="978" ht="27" spans="1:2">
      <c r="A978" s="1" t="s">
        <v>9261</v>
      </c>
      <c r="B978" t="str">
        <f t="shared" si="15"/>
        <v>138****8702</v>
      </c>
    </row>
    <row r="979" ht="27" spans="1:2">
      <c r="A979" s="1" t="s">
        <v>9262</v>
      </c>
      <c r="B979" t="str">
        <f t="shared" si="15"/>
        <v>131****6552</v>
      </c>
    </row>
    <row r="980" ht="27" spans="1:2">
      <c r="A980" s="1" t="s">
        <v>9263</v>
      </c>
      <c r="B980" t="str">
        <f t="shared" si="15"/>
        <v>138****7415</v>
      </c>
    </row>
    <row r="981" ht="27" spans="1:2">
      <c r="A981" s="1" t="s">
        <v>9264</v>
      </c>
      <c r="B981" t="str">
        <f t="shared" si="15"/>
        <v>151****9666</v>
      </c>
    </row>
    <row r="982" ht="27" spans="1:2">
      <c r="A982" s="1" t="s">
        <v>9265</v>
      </c>
      <c r="B982" t="str">
        <f t="shared" si="15"/>
        <v>186****9955</v>
      </c>
    </row>
    <row r="983" ht="27" spans="1:2">
      <c r="A983" s="1" t="s">
        <v>9266</v>
      </c>
      <c r="B983" t="str">
        <f t="shared" si="15"/>
        <v>136****7232</v>
      </c>
    </row>
    <row r="984" ht="27" spans="1:2">
      <c r="A984" s="1" t="s">
        <v>9267</v>
      </c>
      <c r="B984" t="str">
        <f t="shared" si="15"/>
        <v>152****1972</v>
      </c>
    </row>
    <row r="985" ht="27" spans="1:2">
      <c r="A985" s="1" t="s">
        <v>9268</v>
      </c>
      <c r="B985" t="str">
        <f t="shared" si="15"/>
        <v>186****7322</v>
      </c>
    </row>
    <row r="986" ht="27" spans="1:2">
      <c r="A986" s="1" t="s">
        <v>9269</v>
      </c>
      <c r="B986" t="str">
        <f t="shared" si="15"/>
        <v>151****6360</v>
      </c>
    </row>
    <row r="987" ht="27" spans="1:2">
      <c r="A987" s="1" t="s">
        <v>9270</v>
      </c>
      <c r="B987" t="str">
        <f t="shared" si="15"/>
        <v>138****5584</v>
      </c>
    </row>
    <row r="988" ht="27" spans="1:2">
      <c r="A988" s="1" t="s">
        <v>9271</v>
      </c>
      <c r="B988" t="str">
        <f t="shared" si="15"/>
        <v>151****0411</v>
      </c>
    </row>
    <row r="989" ht="27" spans="1:2">
      <c r="A989" s="1" t="s">
        <v>9272</v>
      </c>
      <c r="B989" t="str">
        <f t="shared" si="15"/>
        <v>159****1849</v>
      </c>
    </row>
    <row r="990" ht="27" spans="1:2">
      <c r="A990" s="1" t="s">
        <v>9273</v>
      </c>
      <c r="B990" t="str">
        <f t="shared" si="15"/>
        <v>156****9367</v>
      </c>
    </row>
    <row r="991" ht="27" spans="1:2">
      <c r="A991" s="1" t="s">
        <v>9274</v>
      </c>
      <c r="B991" t="str">
        <f t="shared" si="15"/>
        <v>139****3575</v>
      </c>
    </row>
    <row r="992" ht="27" spans="1:2">
      <c r="A992" s="1" t="s">
        <v>9275</v>
      </c>
      <c r="B992" t="str">
        <f t="shared" si="15"/>
        <v>181****8722</v>
      </c>
    </row>
    <row r="993" ht="27" spans="1:2">
      <c r="A993" s="1" t="s">
        <v>9276</v>
      </c>
      <c r="B993" t="str">
        <f t="shared" si="15"/>
        <v>138****8335</v>
      </c>
    </row>
    <row r="994" ht="27" spans="1:2">
      <c r="A994" s="1" t="s">
        <v>9277</v>
      </c>
      <c r="B994" t="str">
        <f t="shared" si="15"/>
        <v>159****7339</v>
      </c>
    </row>
    <row r="995" ht="27" spans="1:2">
      <c r="A995" s="1" t="s">
        <v>9278</v>
      </c>
      <c r="B995" t="str">
        <f t="shared" si="15"/>
        <v>132****8799</v>
      </c>
    </row>
    <row r="996" ht="27" spans="1:2">
      <c r="A996" s="1" t="s">
        <v>9279</v>
      </c>
      <c r="B996" t="str">
        <f t="shared" si="15"/>
        <v>176****6212</v>
      </c>
    </row>
    <row r="997" ht="27" spans="1:2">
      <c r="A997" s="1" t="s">
        <v>9280</v>
      </c>
      <c r="B997" t="str">
        <f t="shared" si="15"/>
        <v>138****4418</v>
      </c>
    </row>
    <row r="998" ht="27" spans="1:2">
      <c r="A998" s="1" t="s">
        <v>9281</v>
      </c>
      <c r="B998" t="str">
        <f t="shared" si="15"/>
        <v>150****1174</v>
      </c>
    </row>
    <row r="999" ht="27" spans="1:2">
      <c r="A999" s="1" t="s">
        <v>9282</v>
      </c>
      <c r="B999" t="str">
        <f t="shared" si="15"/>
        <v>138****5146</v>
      </c>
    </row>
    <row r="1000" ht="27" spans="1:2">
      <c r="A1000" s="1" t="s">
        <v>9283</v>
      </c>
      <c r="B1000" t="str">
        <f t="shared" si="15"/>
        <v>186****4725</v>
      </c>
    </row>
    <row r="1001" ht="27" spans="1:2">
      <c r="A1001" s="1" t="s">
        <v>9284</v>
      </c>
      <c r="B1001" t="str">
        <f t="shared" si="15"/>
        <v>187****0888</v>
      </c>
    </row>
    <row r="1002" ht="27" spans="1:2">
      <c r="A1002" s="1" t="s">
        <v>9285</v>
      </c>
      <c r="B1002" t="str">
        <f t="shared" si="15"/>
        <v>131****0702</v>
      </c>
    </row>
    <row r="1003" ht="27" spans="1:2">
      <c r="A1003" s="1" t="s">
        <v>9286</v>
      </c>
      <c r="B1003" t="str">
        <f t="shared" si="15"/>
        <v>131****5255</v>
      </c>
    </row>
    <row r="1004" ht="27" spans="1:2">
      <c r="A1004" s="1" t="s">
        <v>9287</v>
      </c>
      <c r="B1004" t="str">
        <f t="shared" si="15"/>
        <v>156****2876</v>
      </c>
    </row>
    <row r="1005" ht="27" spans="1:2">
      <c r="A1005" s="1" t="s">
        <v>9288</v>
      </c>
      <c r="B1005" t="str">
        <f t="shared" si="15"/>
        <v>186****3172</v>
      </c>
    </row>
    <row r="1006" ht="27" spans="1:2">
      <c r="A1006" s="1" t="s">
        <v>9289</v>
      </c>
      <c r="B1006" t="str">
        <f t="shared" si="15"/>
        <v>150****7915</v>
      </c>
    </row>
    <row r="1007" ht="27" spans="1:2">
      <c r="A1007" s="1" t="s">
        <v>9290</v>
      </c>
      <c r="B1007" t="str">
        <f t="shared" si="15"/>
        <v>150****1598</v>
      </c>
    </row>
    <row r="1008" ht="27" spans="1:2">
      <c r="A1008" s="1" t="s">
        <v>9291</v>
      </c>
      <c r="B1008" t="str">
        <f t="shared" si="15"/>
        <v>155****8833</v>
      </c>
    </row>
    <row r="1009" ht="27" spans="1:2">
      <c r="A1009" s="1" t="s">
        <v>9292</v>
      </c>
      <c r="B1009" t="str">
        <f t="shared" si="15"/>
        <v>158****1005</v>
      </c>
    </row>
    <row r="1010" ht="27" spans="1:2">
      <c r="A1010" s="1" t="s">
        <v>9293</v>
      </c>
      <c r="B1010" t="str">
        <f t="shared" si="15"/>
        <v>199****9647</v>
      </c>
    </row>
    <row r="1011" ht="27" spans="1:2">
      <c r="A1011" s="1" t="s">
        <v>9294</v>
      </c>
      <c r="B1011" t="str">
        <f t="shared" si="15"/>
        <v>136****6221</v>
      </c>
    </row>
    <row r="1012" ht="27" spans="1:2">
      <c r="A1012" s="1" t="s">
        <v>9295</v>
      </c>
      <c r="B1012" t="str">
        <f t="shared" si="15"/>
        <v>136****2560</v>
      </c>
    </row>
    <row r="1013" ht="27" spans="1:2">
      <c r="A1013" s="1" t="s">
        <v>9296</v>
      </c>
      <c r="B1013" t="str">
        <f t="shared" si="15"/>
        <v>139****9635</v>
      </c>
    </row>
    <row r="1014" ht="27" spans="1:2">
      <c r="A1014" s="1" t="s">
        <v>9297</v>
      </c>
      <c r="B1014" t="str">
        <f t="shared" si="15"/>
        <v>153****3679</v>
      </c>
    </row>
    <row r="1015" ht="27" spans="1:2">
      <c r="A1015" s="1" t="s">
        <v>9298</v>
      </c>
      <c r="B1015" t="str">
        <f t="shared" si="15"/>
        <v>151****5860</v>
      </c>
    </row>
    <row r="1016" ht="27" spans="1:2">
      <c r="A1016" s="1" t="s">
        <v>9299</v>
      </c>
      <c r="B1016" t="str">
        <f t="shared" si="15"/>
        <v>153****7267</v>
      </c>
    </row>
    <row r="1017" ht="27" spans="1:2">
      <c r="A1017" s="1" t="s">
        <v>9300</v>
      </c>
      <c r="B1017" t="str">
        <f t="shared" si="15"/>
        <v>139****4804</v>
      </c>
    </row>
    <row r="1018" ht="27" spans="1:2">
      <c r="A1018" s="1" t="s">
        <v>9301</v>
      </c>
      <c r="B1018" t="str">
        <f t="shared" si="15"/>
        <v>153****0018</v>
      </c>
    </row>
    <row r="1019" ht="27" spans="1:2">
      <c r="A1019" s="1" t="s">
        <v>9302</v>
      </c>
      <c r="B1019" t="str">
        <f t="shared" si="15"/>
        <v>159****2458</v>
      </c>
    </row>
    <row r="1020" ht="27" spans="1:2">
      <c r="A1020" s="1" t="s">
        <v>9303</v>
      </c>
      <c r="B1020" t="str">
        <f t="shared" si="15"/>
        <v>137****8958</v>
      </c>
    </row>
    <row r="1021" ht="27" spans="1:2">
      <c r="A1021" s="1" t="s">
        <v>9304</v>
      </c>
      <c r="B1021" t="str">
        <f t="shared" si="15"/>
        <v>150****7904</v>
      </c>
    </row>
    <row r="1022" ht="27" spans="1:2">
      <c r="A1022" s="1" t="s">
        <v>9305</v>
      </c>
      <c r="B1022" t="str">
        <f t="shared" si="15"/>
        <v>183****1007</v>
      </c>
    </row>
    <row r="1023" ht="27" spans="1:2">
      <c r="A1023" s="1" t="s">
        <v>9306</v>
      </c>
      <c r="B1023" t="str">
        <f t="shared" si="15"/>
        <v>182****6311</v>
      </c>
    </row>
    <row r="1024" ht="27" spans="1:2">
      <c r="A1024" s="1" t="s">
        <v>9307</v>
      </c>
      <c r="B1024" t="str">
        <f t="shared" si="15"/>
        <v>183****5310</v>
      </c>
    </row>
    <row r="1025" ht="27" spans="1:2">
      <c r="A1025" s="1" t="s">
        <v>9308</v>
      </c>
      <c r="B1025" t="str">
        <f t="shared" si="15"/>
        <v>158****7273</v>
      </c>
    </row>
    <row r="1026" ht="27" spans="1:2">
      <c r="A1026" s="1" t="s">
        <v>9309</v>
      </c>
      <c r="B1026" t="str">
        <f t="shared" ref="B1026:B1089" si="16">REPLACE(A1026,4,4,"****")</f>
        <v>159****8898</v>
      </c>
    </row>
    <row r="1027" ht="27" spans="1:2">
      <c r="A1027" s="1" t="s">
        <v>9310</v>
      </c>
      <c r="B1027" t="str">
        <f t="shared" si="16"/>
        <v>134****7494</v>
      </c>
    </row>
    <row r="1028" ht="27" spans="1:2">
      <c r="A1028" s="1" t="s">
        <v>9311</v>
      </c>
      <c r="B1028" t="str">
        <f t="shared" si="16"/>
        <v>138****8559</v>
      </c>
    </row>
    <row r="1029" ht="27" spans="1:2">
      <c r="A1029" s="1" t="s">
        <v>9312</v>
      </c>
      <c r="B1029" t="str">
        <f t="shared" si="16"/>
        <v>182****5633</v>
      </c>
    </row>
    <row r="1030" ht="27" spans="1:2">
      <c r="A1030" s="1" t="s">
        <v>9313</v>
      </c>
      <c r="B1030" t="str">
        <f t="shared" si="16"/>
        <v>153****5888</v>
      </c>
    </row>
    <row r="1031" ht="27" spans="1:2">
      <c r="A1031" s="1" t="s">
        <v>9314</v>
      </c>
      <c r="B1031" t="str">
        <f t="shared" si="16"/>
        <v>135****1727</v>
      </c>
    </row>
    <row r="1032" ht="27" spans="1:2">
      <c r="A1032" s="1" t="s">
        <v>9315</v>
      </c>
      <c r="B1032" t="str">
        <f t="shared" si="16"/>
        <v>131****8901</v>
      </c>
    </row>
    <row r="1033" ht="27" spans="1:2">
      <c r="A1033" s="1" t="s">
        <v>9316</v>
      </c>
      <c r="B1033" t="str">
        <f t="shared" si="16"/>
        <v>133****6386</v>
      </c>
    </row>
    <row r="1034" ht="27" spans="1:2">
      <c r="A1034" s="1" t="s">
        <v>9317</v>
      </c>
      <c r="B1034" t="str">
        <f t="shared" si="16"/>
        <v>150****5175</v>
      </c>
    </row>
    <row r="1035" ht="27" spans="1:2">
      <c r="A1035" s="1" t="s">
        <v>9318</v>
      </c>
      <c r="B1035" t="str">
        <f t="shared" si="16"/>
        <v>187****1666</v>
      </c>
    </row>
    <row r="1036" ht="27" spans="1:2">
      <c r="A1036" s="1" t="s">
        <v>9319</v>
      </c>
      <c r="B1036" t="str">
        <f t="shared" si="16"/>
        <v>158****6864</v>
      </c>
    </row>
    <row r="1037" ht="27" spans="1:2">
      <c r="A1037" s="1" t="s">
        <v>9320</v>
      </c>
      <c r="B1037" t="str">
        <f t="shared" si="16"/>
        <v>132****0870</v>
      </c>
    </row>
    <row r="1038" ht="27" spans="1:2">
      <c r="A1038" s="1" t="s">
        <v>9321</v>
      </c>
      <c r="B1038" t="str">
        <f t="shared" si="16"/>
        <v>155****2778</v>
      </c>
    </row>
    <row r="1039" ht="27" spans="1:2">
      <c r="A1039" s="1" t="s">
        <v>9322</v>
      </c>
      <c r="B1039" t="str">
        <f t="shared" si="16"/>
        <v>158****8466</v>
      </c>
    </row>
    <row r="1040" ht="27" spans="1:2">
      <c r="A1040" s="1" t="s">
        <v>9323</v>
      </c>
      <c r="B1040" t="str">
        <f t="shared" si="16"/>
        <v>186****0406</v>
      </c>
    </row>
    <row r="1041" ht="27" spans="1:2">
      <c r="A1041" s="1" t="s">
        <v>9324</v>
      </c>
      <c r="B1041" t="str">
        <f t="shared" si="16"/>
        <v>158****6320</v>
      </c>
    </row>
    <row r="1042" ht="27" spans="1:2">
      <c r="A1042" s="1" t="s">
        <v>9325</v>
      </c>
      <c r="B1042" t="str">
        <f t="shared" si="16"/>
        <v>130****6253</v>
      </c>
    </row>
    <row r="1043" ht="27" spans="1:2">
      <c r="A1043" s="1" t="s">
        <v>9326</v>
      </c>
      <c r="B1043" t="str">
        <f t="shared" si="16"/>
        <v>139****4828</v>
      </c>
    </row>
    <row r="1044" ht="27" spans="1:2">
      <c r="A1044" s="1" t="s">
        <v>9327</v>
      </c>
      <c r="B1044" t="str">
        <f t="shared" si="16"/>
        <v>131****0099</v>
      </c>
    </row>
    <row r="1045" ht="27" spans="1:2">
      <c r="A1045" s="1" t="s">
        <v>9328</v>
      </c>
      <c r="B1045" t="str">
        <f t="shared" si="16"/>
        <v>189****7197</v>
      </c>
    </row>
    <row r="1046" ht="27" spans="1:2">
      <c r="A1046" s="1" t="s">
        <v>9329</v>
      </c>
      <c r="B1046" t="str">
        <f t="shared" si="16"/>
        <v>180****0881</v>
      </c>
    </row>
    <row r="1047" ht="27" spans="1:2">
      <c r="A1047" s="1" t="s">
        <v>9330</v>
      </c>
      <c r="B1047" t="str">
        <f t="shared" si="16"/>
        <v>138****0805</v>
      </c>
    </row>
    <row r="1048" ht="27" spans="1:2">
      <c r="A1048" s="1" t="s">
        <v>9331</v>
      </c>
      <c r="B1048" t="str">
        <f t="shared" si="16"/>
        <v>134****9798</v>
      </c>
    </row>
    <row r="1049" ht="27" spans="1:2">
      <c r="A1049" s="1" t="s">
        <v>9332</v>
      </c>
      <c r="B1049" t="str">
        <f t="shared" si="16"/>
        <v>137****8108</v>
      </c>
    </row>
    <row r="1050" ht="27" spans="1:2">
      <c r="A1050" s="1" t="s">
        <v>9333</v>
      </c>
      <c r="B1050" t="str">
        <f t="shared" si="16"/>
        <v>136****6358</v>
      </c>
    </row>
    <row r="1051" ht="27" spans="1:2">
      <c r="A1051" s="1" t="s">
        <v>9334</v>
      </c>
      <c r="B1051" t="str">
        <f t="shared" si="16"/>
        <v>151****6021</v>
      </c>
    </row>
    <row r="1052" ht="27" spans="1:2">
      <c r="A1052" s="1" t="s">
        <v>9335</v>
      </c>
      <c r="B1052" t="str">
        <f t="shared" si="16"/>
        <v>158****6088</v>
      </c>
    </row>
    <row r="1053" ht="27" spans="1:2">
      <c r="A1053" s="1" t="s">
        <v>9336</v>
      </c>
      <c r="B1053" t="str">
        <f t="shared" si="16"/>
        <v>182****3538</v>
      </c>
    </row>
    <row r="1054" ht="27" spans="1:2">
      <c r="A1054" s="1" t="s">
        <v>9337</v>
      </c>
      <c r="B1054" t="str">
        <f t="shared" si="16"/>
        <v>138****4749</v>
      </c>
    </row>
    <row r="1055" ht="27" spans="1:2">
      <c r="A1055" s="1" t="s">
        <v>9338</v>
      </c>
      <c r="B1055" t="str">
        <f t="shared" si="16"/>
        <v>131****4740</v>
      </c>
    </row>
    <row r="1056" ht="27" spans="1:2">
      <c r="A1056" s="1" t="s">
        <v>9339</v>
      </c>
      <c r="B1056" t="str">
        <f t="shared" si="16"/>
        <v>185****8656</v>
      </c>
    </row>
    <row r="1057" ht="27" spans="1:2">
      <c r="A1057" s="1" t="s">
        <v>9340</v>
      </c>
      <c r="B1057" t="str">
        <f t="shared" si="16"/>
        <v>186****4529</v>
      </c>
    </row>
    <row r="1058" ht="27" spans="1:2">
      <c r="A1058" s="1" t="s">
        <v>9341</v>
      </c>
      <c r="B1058" t="str">
        <f t="shared" si="16"/>
        <v>158****3992</v>
      </c>
    </row>
    <row r="1059" ht="27" spans="1:2">
      <c r="A1059" s="1" t="s">
        <v>9342</v>
      </c>
      <c r="B1059" t="str">
        <f t="shared" si="16"/>
        <v>158****8477</v>
      </c>
    </row>
    <row r="1060" ht="27" spans="1:2">
      <c r="A1060" s="1" t="s">
        <v>9343</v>
      </c>
      <c r="B1060" t="str">
        <f t="shared" si="16"/>
        <v>136****1276</v>
      </c>
    </row>
    <row r="1061" ht="27" spans="1:2">
      <c r="A1061" s="1" t="s">
        <v>9344</v>
      </c>
      <c r="B1061" t="str">
        <f t="shared" si="16"/>
        <v>138****9146</v>
      </c>
    </row>
    <row r="1062" ht="27" spans="1:2">
      <c r="A1062" s="1" t="s">
        <v>9345</v>
      </c>
      <c r="B1062" t="str">
        <f t="shared" si="16"/>
        <v>133****0960</v>
      </c>
    </row>
    <row r="1063" ht="27" spans="1:2">
      <c r="A1063" s="1" t="s">
        <v>9346</v>
      </c>
      <c r="B1063" t="str">
        <f t="shared" si="16"/>
        <v>151****4209</v>
      </c>
    </row>
    <row r="1064" ht="27" spans="1:2">
      <c r="A1064" s="1" t="s">
        <v>9347</v>
      </c>
      <c r="B1064" t="str">
        <f t="shared" si="16"/>
        <v>138****3430</v>
      </c>
    </row>
    <row r="1065" ht="27" spans="1:2">
      <c r="A1065" s="1" t="s">
        <v>9348</v>
      </c>
      <c r="B1065" t="str">
        <f t="shared" si="16"/>
        <v>135****8039</v>
      </c>
    </row>
    <row r="1066" ht="27" spans="1:2">
      <c r="A1066" s="1" t="s">
        <v>9349</v>
      </c>
      <c r="B1066" t="str">
        <f t="shared" si="16"/>
        <v>180****6852</v>
      </c>
    </row>
    <row r="1067" ht="27" spans="1:2">
      <c r="A1067" s="1" t="s">
        <v>9350</v>
      </c>
      <c r="B1067" t="str">
        <f t="shared" si="16"/>
        <v>130****9231</v>
      </c>
    </row>
    <row r="1068" ht="27" spans="1:2">
      <c r="A1068" s="1" t="s">
        <v>9351</v>
      </c>
      <c r="B1068" t="str">
        <f t="shared" si="16"/>
        <v>180****9246</v>
      </c>
    </row>
    <row r="1069" ht="27" spans="1:2">
      <c r="A1069" s="1" t="s">
        <v>9352</v>
      </c>
      <c r="B1069" t="str">
        <f t="shared" si="16"/>
        <v>138****1791</v>
      </c>
    </row>
    <row r="1070" ht="27" spans="1:2">
      <c r="A1070" s="1" t="s">
        <v>9353</v>
      </c>
      <c r="B1070" t="str">
        <f t="shared" si="16"/>
        <v>159****9889</v>
      </c>
    </row>
    <row r="1071" ht="27" spans="1:2">
      <c r="A1071" s="1" t="s">
        <v>9354</v>
      </c>
      <c r="B1071" t="str">
        <f t="shared" si="16"/>
        <v>131****7566</v>
      </c>
    </row>
    <row r="1072" ht="27" spans="1:2">
      <c r="A1072" s="1" t="s">
        <v>9355</v>
      </c>
      <c r="B1072" t="str">
        <f t="shared" si="16"/>
        <v>183****6631</v>
      </c>
    </row>
    <row r="1073" ht="27" spans="1:2">
      <c r="A1073" s="1" t="s">
        <v>9356</v>
      </c>
      <c r="B1073" t="str">
        <f t="shared" si="16"/>
        <v>178****5509</v>
      </c>
    </row>
    <row r="1074" ht="27" spans="1:2">
      <c r="A1074" s="1" t="s">
        <v>9357</v>
      </c>
      <c r="B1074" t="str">
        <f t="shared" si="16"/>
        <v>183****1362</v>
      </c>
    </row>
    <row r="1075" ht="27" spans="1:2">
      <c r="A1075" s="1" t="s">
        <v>9358</v>
      </c>
      <c r="B1075" t="str">
        <f t="shared" si="16"/>
        <v>150****3748</v>
      </c>
    </row>
    <row r="1076" ht="27" spans="1:2">
      <c r="A1076" s="1" t="s">
        <v>9359</v>
      </c>
      <c r="B1076" t="str">
        <f t="shared" si="16"/>
        <v>136****6505</v>
      </c>
    </row>
    <row r="1077" ht="27" spans="1:2">
      <c r="A1077" s="1" t="s">
        <v>9360</v>
      </c>
      <c r="B1077" t="str">
        <f t="shared" si="16"/>
        <v>150****8327</v>
      </c>
    </row>
    <row r="1078" ht="27" spans="1:2">
      <c r="A1078" s="1" t="s">
        <v>9361</v>
      </c>
      <c r="B1078" t="str">
        <f t="shared" si="16"/>
        <v>158****8206</v>
      </c>
    </row>
    <row r="1079" ht="27" spans="1:2">
      <c r="A1079" s="1" t="s">
        <v>9362</v>
      </c>
      <c r="B1079" t="str">
        <f t="shared" si="16"/>
        <v>135****6157</v>
      </c>
    </row>
    <row r="1080" ht="27" spans="1:2">
      <c r="A1080" s="1" t="s">
        <v>9363</v>
      </c>
      <c r="B1080" t="str">
        <f t="shared" si="16"/>
        <v>186****3506</v>
      </c>
    </row>
    <row r="1081" ht="27" spans="1:2">
      <c r="A1081" s="1" t="s">
        <v>9364</v>
      </c>
      <c r="B1081" t="str">
        <f t="shared" si="16"/>
        <v>138****2014</v>
      </c>
    </row>
    <row r="1082" ht="27" spans="1:2">
      <c r="A1082" s="1" t="s">
        <v>9365</v>
      </c>
      <c r="B1082" t="str">
        <f t="shared" si="16"/>
        <v>139****2365</v>
      </c>
    </row>
    <row r="1083" ht="27" spans="1:2">
      <c r="A1083" s="1" t="s">
        <v>9366</v>
      </c>
      <c r="B1083" t="str">
        <f t="shared" si="16"/>
        <v>135****0876</v>
      </c>
    </row>
    <row r="1084" ht="27" spans="1:2">
      <c r="A1084" s="1" t="s">
        <v>9367</v>
      </c>
      <c r="B1084" t="str">
        <f t="shared" si="16"/>
        <v>176****8534</v>
      </c>
    </row>
    <row r="1085" ht="27" spans="1:2">
      <c r="A1085" s="1" t="s">
        <v>9368</v>
      </c>
      <c r="B1085" t="str">
        <f t="shared" si="16"/>
        <v>137****6610</v>
      </c>
    </row>
    <row r="1086" ht="27" spans="1:2">
      <c r="A1086" s="1" t="s">
        <v>9369</v>
      </c>
      <c r="B1086" t="str">
        <f t="shared" si="16"/>
        <v>166****0979</v>
      </c>
    </row>
    <row r="1087" ht="27" spans="1:2">
      <c r="A1087" s="1" t="s">
        <v>9370</v>
      </c>
      <c r="B1087" t="str">
        <f t="shared" si="16"/>
        <v>139****5039</v>
      </c>
    </row>
    <row r="1088" ht="27" spans="1:2">
      <c r="A1088" s="1" t="s">
        <v>9371</v>
      </c>
      <c r="B1088" t="str">
        <f t="shared" si="16"/>
        <v>151****4008</v>
      </c>
    </row>
    <row r="1089" ht="27" spans="1:2">
      <c r="A1089" s="1" t="s">
        <v>9372</v>
      </c>
      <c r="B1089" t="str">
        <f t="shared" si="16"/>
        <v>150****2093</v>
      </c>
    </row>
    <row r="1090" ht="27" spans="1:2">
      <c r="A1090" s="1" t="s">
        <v>9373</v>
      </c>
      <c r="B1090" t="str">
        <f t="shared" ref="B1090:B1153" si="17">REPLACE(A1090,4,4,"****")</f>
        <v>151****9518</v>
      </c>
    </row>
    <row r="1091" ht="27" spans="1:2">
      <c r="A1091" s="1" t="s">
        <v>9374</v>
      </c>
      <c r="B1091" t="str">
        <f t="shared" si="17"/>
        <v>139****3113</v>
      </c>
    </row>
    <row r="1092" ht="27" spans="1:2">
      <c r="A1092" s="1" t="s">
        <v>9375</v>
      </c>
      <c r="B1092" t="str">
        <f t="shared" si="17"/>
        <v>138****1845</v>
      </c>
    </row>
    <row r="1093" ht="27" spans="1:2">
      <c r="A1093" s="1" t="s">
        <v>9376</v>
      </c>
      <c r="B1093" t="str">
        <f t="shared" si="17"/>
        <v>138****1513</v>
      </c>
    </row>
    <row r="1094" ht="27" spans="1:2">
      <c r="A1094" s="1" t="s">
        <v>9377</v>
      </c>
      <c r="B1094" t="str">
        <f t="shared" si="17"/>
        <v>150****4469</v>
      </c>
    </row>
    <row r="1095" ht="27" spans="1:2">
      <c r="A1095" s="1" t="s">
        <v>9378</v>
      </c>
      <c r="B1095" t="str">
        <f t="shared" si="17"/>
        <v>150****2991</v>
      </c>
    </row>
    <row r="1096" ht="27" spans="1:2">
      <c r="A1096" s="1" t="s">
        <v>9379</v>
      </c>
      <c r="B1096" t="str">
        <f t="shared" si="17"/>
        <v>138****5456</v>
      </c>
    </row>
    <row r="1097" ht="27" spans="1:2">
      <c r="A1097" s="1" t="s">
        <v>9380</v>
      </c>
      <c r="B1097" t="str">
        <f t="shared" si="17"/>
        <v>133****1770</v>
      </c>
    </row>
    <row r="1098" ht="27" spans="1:2">
      <c r="A1098" s="1" t="s">
        <v>9381</v>
      </c>
      <c r="B1098" t="str">
        <f t="shared" si="17"/>
        <v>138****2580</v>
      </c>
    </row>
    <row r="1099" ht="27" spans="1:2">
      <c r="A1099" s="1" t="s">
        <v>9382</v>
      </c>
      <c r="B1099" t="str">
        <f t="shared" si="17"/>
        <v>159****2985</v>
      </c>
    </row>
    <row r="1100" ht="27" spans="1:2">
      <c r="A1100" s="1" t="s">
        <v>9383</v>
      </c>
      <c r="B1100" t="str">
        <f t="shared" si="17"/>
        <v>158****8433</v>
      </c>
    </row>
    <row r="1101" ht="27" spans="1:2">
      <c r="A1101" s="1" t="s">
        <v>9384</v>
      </c>
      <c r="B1101" t="str">
        <f t="shared" si="17"/>
        <v>136****4360</v>
      </c>
    </row>
    <row r="1102" ht="27" spans="1:2">
      <c r="A1102" s="1" t="s">
        <v>9385</v>
      </c>
      <c r="B1102" t="str">
        <f t="shared" si="17"/>
        <v>186****3482</v>
      </c>
    </row>
    <row r="1103" ht="27" spans="1:2">
      <c r="A1103" s="1" t="s">
        <v>9386</v>
      </c>
      <c r="B1103" t="str">
        <f t="shared" si="17"/>
        <v>189****5460</v>
      </c>
    </row>
    <row r="1104" ht="27" spans="1:2">
      <c r="A1104" s="1" t="s">
        <v>9387</v>
      </c>
      <c r="B1104" t="str">
        <f t="shared" si="17"/>
        <v>152****8483</v>
      </c>
    </row>
    <row r="1105" ht="27" spans="1:2">
      <c r="A1105" s="1" t="s">
        <v>9388</v>
      </c>
      <c r="B1105" t="str">
        <f t="shared" si="17"/>
        <v>138****8266</v>
      </c>
    </row>
    <row r="1106" ht="27" spans="1:2">
      <c r="A1106" s="1" t="s">
        <v>9389</v>
      </c>
      <c r="B1106" t="str">
        <f t="shared" si="17"/>
        <v>131****4466</v>
      </c>
    </row>
    <row r="1107" ht="27" spans="1:2">
      <c r="A1107" s="1" t="s">
        <v>9390</v>
      </c>
      <c r="B1107" t="str">
        <f t="shared" si="17"/>
        <v>182****9257</v>
      </c>
    </row>
    <row r="1108" ht="27" spans="1:2">
      <c r="A1108" s="1" t="s">
        <v>9391</v>
      </c>
      <c r="B1108" t="str">
        <f t="shared" si="17"/>
        <v>133****5090</v>
      </c>
    </row>
    <row r="1109" ht="27" spans="1:2">
      <c r="A1109" s="1" t="s">
        <v>9392</v>
      </c>
      <c r="B1109" t="str">
        <f t="shared" si="17"/>
        <v>150****6107</v>
      </c>
    </row>
    <row r="1110" ht="27" spans="1:2">
      <c r="A1110" s="1" t="s">
        <v>9393</v>
      </c>
      <c r="B1110" t="str">
        <f t="shared" si="17"/>
        <v>189****6611</v>
      </c>
    </row>
    <row r="1111" ht="27" spans="1:2">
      <c r="A1111" s="1" t="s">
        <v>9394</v>
      </c>
      <c r="B1111" t="str">
        <f t="shared" si="17"/>
        <v>131****0035</v>
      </c>
    </row>
    <row r="1112" ht="27" spans="1:2">
      <c r="A1112" s="1" t="s">
        <v>9395</v>
      </c>
      <c r="B1112" t="str">
        <f t="shared" si="17"/>
        <v>183****6020</v>
      </c>
    </row>
    <row r="1113" ht="27" spans="1:2">
      <c r="A1113" s="1" t="s">
        <v>9396</v>
      </c>
      <c r="B1113" t="str">
        <f t="shared" si="17"/>
        <v>152****6665</v>
      </c>
    </row>
    <row r="1114" ht="27" spans="1:2">
      <c r="A1114" s="1" t="s">
        <v>9397</v>
      </c>
      <c r="B1114" t="str">
        <f t="shared" si="17"/>
        <v>136****6956</v>
      </c>
    </row>
    <row r="1115" ht="27" spans="1:2">
      <c r="A1115" s="1" t="s">
        <v>9398</v>
      </c>
      <c r="B1115" t="str">
        <f t="shared" si="17"/>
        <v>136****8460</v>
      </c>
    </row>
    <row r="1116" ht="27" spans="1:2">
      <c r="A1116" s="1" t="s">
        <v>9399</v>
      </c>
      <c r="B1116" t="str">
        <f t="shared" si="17"/>
        <v>151****3360</v>
      </c>
    </row>
    <row r="1117" ht="27" spans="1:2">
      <c r="A1117" s="1" t="s">
        <v>9400</v>
      </c>
      <c r="B1117" t="str">
        <f t="shared" si="17"/>
        <v>183****7787</v>
      </c>
    </row>
    <row r="1118" ht="27" spans="1:2">
      <c r="A1118" s="1" t="s">
        <v>9401</v>
      </c>
      <c r="B1118" t="str">
        <f t="shared" si="17"/>
        <v>159****2787</v>
      </c>
    </row>
    <row r="1119" ht="27" spans="1:2">
      <c r="A1119" s="1" t="s">
        <v>9402</v>
      </c>
      <c r="B1119" t="str">
        <f t="shared" si="17"/>
        <v>158****1601</v>
      </c>
    </row>
    <row r="1120" ht="27" spans="1:2">
      <c r="A1120" s="1" t="s">
        <v>9403</v>
      </c>
      <c r="B1120" t="str">
        <f t="shared" si="17"/>
        <v>159****7858</v>
      </c>
    </row>
    <row r="1121" ht="27" spans="1:2">
      <c r="A1121" s="1" t="s">
        <v>9404</v>
      </c>
      <c r="B1121" t="str">
        <f t="shared" si="17"/>
        <v>138****9997</v>
      </c>
    </row>
    <row r="1122" ht="27" spans="1:2">
      <c r="A1122" s="1" t="s">
        <v>9405</v>
      </c>
      <c r="B1122" t="str">
        <f t="shared" si="17"/>
        <v>186****1884</v>
      </c>
    </row>
    <row r="1123" ht="27" spans="1:2">
      <c r="A1123" s="1" t="s">
        <v>9406</v>
      </c>
      <c r="B1123" t="str">
        <f t="shared" si="17"/>
        <v>151****9717</v>
      </c>
    </row>
    <row r="1124" ht="27" spans="1:2">
      <c r="A1124" s="1" t="s">
        <v>9407</v>
      </c>
      <c r="B1124" t="str">
        <f t="shared" si="17"/>
        <v>150****1733</v>
      </c>
    </row>
    <row r="1125" ht="27" spans="1:2">
      <c r="A1125" s="1" t="s">
        <v>9408</v>
      </c>
      <c r="B1125" t="str">
        <f t="shared" si="17"/>
        <v>136****0825</v>
      </c>
    </row>
    <row r="1126" ht="27" spans="1:2">
      <c r="A1126" s="1" t="s">
        <v>9409</v>
      </c>
      <c r="B1126" t="str">
        <f t="shared" si="17"/>
        <v>158****4172</v>
      </c>
    </row>
    <row r="1127" ht="27" spans="1:2">
      <c r="A1127" s="1" t="s">
        <v>9410</v>
      </c>
      <c r="B1127" t="str">
        <f t="shared" si="17"/>
        <v>180****0906</v>
      </c>
    </row>
    <row r="1128" ht="27" spans="1:2">
      <c r="A1128" s="1" t="s">
        <v>9411</v>
      </c>
      <c r="B1128" t="str">
        <f t="shared" si="17"/>
        <v>139****7527</v>
      </c>
    </row>
    <row r="1129" ht="27" spans="1:2">
      <c r="A1129" s="1" t="s">
        <v>9412</v>
      </c>
      <c r="B1129" t="str">
        <f t="shared" si="17"/>
        <v>152****7291</v>
      </c>
    </row>
    <row r="1130" ht="27" spans="1:2">
      <c r="A1130" s="1" t="s">
        <v>9413</v>
      </c>
      <c r="B1130" t="str">
        <f t="shared" si="17"/>
        <v>158****1847</v>
      </c>
    </row>
    <row r="1131" ht="27" spans="1:2">
      <c r="A1131" s="1" t="s">
        <v>9414</v>
      </c>
      <c r="B1131" t="str">
        <f t="shared" si="17"/>
        <v>137****6447</v>
      </c>
    </row>
    <row r="1132" ht="27" spans="1:2">
      <c r="A1132" s="1" t="s">
        <v>9415</v>
      </c>
      <c r="B1132" t="str">
        <f t="shared" si="17"/>
        <v>186****1996</v>
      </c>
    </row>
    <row r="1133" ht="27" spans="1:2">
      <c r="A1133" s="1" t="s">
        <v>9416</v>
      </c>
      <c r="B1133" t="str">
        <f t="shared" si="17"/>
        <v>138****8481</v>
      </c>
    </row>
    <row r="1134" ht="27" spans="1:2">
      <c r="A1134" s="1" t="s">
        <v>9417</v>
      </c>
      <c r="B1134" t="str">
        <f t="shared" si="17"/>
        <v>186****7896</v>
      </c>
    </row>
    <row r="1135" ht="27" spans="1:2">
      <c r="A1135" s="1" t="s">
        <v>9418</v>
      </c>
      <c r="B1135" t="str">
        <f t="shared" si="17"/>
        <v>175****1666</v>
      </c>
    </row>
    <row r="1136" ht="27" spans="1:2">
      <c r="A1136" s="1" t="s">
        <v>9419</v>
      </c>
      <c r="B1136" t="str">
        <f t="shared" si="17"/>
        <v>132****0353</v>
      </c>
    </row>
    <row r="1137" ht="27" spans="1:2">
      <c r="A1137" s="1" t="s">
        <v>9420</v>
      </c>
      <c r="B1137" t="str">
        <f t="shared" si="17"/>
        <v>130****9551</v>
      </c>
    </row>
    <row r="1138" ht="27" spans="1:2">
      <c r="A1138" s="1" t="s">
        <v>9421</v>
      </c>
      <c r="B1138" t="str">
        <f t="shared" si="17"/>
        <v>139****2408</v>
      </c>
    </row>
    <row r="1139" ht="27" spans="1:2">
      <c r="A1139" s="1" t="s">
        <v>9422</v>
      </c>
      <c r="B1139" t="str">
        <f t="shared" si="17"/>
        <v>136****3630</v>
      </c>
    </row>
    <row r="1140" ht="27" spans="1:2">
      <c r="A1140" s="1" t="s">
        <v>9423</v>
      </c>
      <c r="B1140" t="str">
        <f t="shared" si="17"/>
        <v>133****7297</v>
      </c>
    </row>
    <row r="1141" ht="27" spans="1:2">
      <c r="A1141" s="1" t="s">
        <v>9424</v>
      </c>
      <c r="B1141" t="str">
        <f t="shared" si="17"/>
        <v>186****0240</v>
      </c>
    </row>
    <row r="1142" ht="27" spans="1:2">
      <c r="A1142" s="1" t="s">
        <v>9425</v>
      </c>
      <c r="B1142" t="str">
        <f t="shared" si="17"/>
        <v>132****0013</v>
      </c>
    </row>
    <row r="1143" ht="27" spans="1:2">
      <c r="A1143" s="1" t="s">
        <v>9426</v>
      </c>
      <c r="B1143" t="str">
        <f t="shared" si="17"/>
        <v>151****8101</v>
      </c>
    </row>
    <row r="1144" ht="27" spans="1:2">
      <c r="A1144" s="1" t="s">
        <v>9427</v>
      </c>
      <c r="B1144" t="str">
        <f t="shared" si="17"/>
        <v>156****9989</v>
      </c>
    </row>
    <row r="1145" ht="27" spans="1:2">
      <c r="A1145" s="1" t="s">
        <v>9428</v>
      </c>
      <c r="B1145" t="str">
        <f t="shared" si="17"/>
        <v>138****4995</v>
      </c>
    </row>
    <row r="1146" ht="27" spans="1:2">
      <c r="A1146" s="1" t="s">
        <v>9429</v>
      </c>
      <c r="B1146" t="str">
        <f t="shared" si="17"/>
        <v>151****0455</v>
      </c>
    </row>
    <row r="1147" ht="27" spans="1:2">
      <c r="A1147" s="1" t="s">
        <v>9430</v>
      </c>
      <c r="B1147" t="str">
        <f t="shared" si="17"/>
        <v>156****1441</v>
      </c>
    </row>
    <row r="1148" ht="27" spans="1:2">
      <c r="A1148" s="1" t="s">
        <v>9431</v>
      </c>
      <c r="B1148" t="str">
        <f t="shared" si="17"/>
        <v>130****6491</v>
      </c>
    </row>
    <row r="1149" ht="27" spans="1:2">
      <c r="A1149" s="1" t="s">
        <v>9432</v>
      </c>
      <c r="B1149" t="str">
        <f t="shared" si="17"/>
        <v>153****3279</v>
      </c>
    </row>
    <row r="1150" ht="27" spans="1:2">
      <c r="A1150" s="1" t="s">
        <v>9433</v>
      </c>
      <c r="B1150" t="str">
        <f t="shared" si="17"/>
        <v>139****6239</v>
      </c>
    </row>
    <row r="1151" ht="27" spans="1:2">
      <c r="A1151" s="1" t="s">
        <v>9434</v>
      </c>
      <c r="B1151" t="str">
        <f t="shared" si="17"/>
        <v>133****0203</v>
      </c>
    </row>
    <row r="1152" ht="27" spans="1:2">
      <c r="A1152" s="1" t="s">
        <v>9435</v>
      </c>
      <c r="B1152" t="str">
        <f t="shared" si="17"/>
        <v>138****2626</v>
      </c>
    </row>
    <row r="1153" ht="27" spans="1:2">
      <c r="A1153" s="1" t="s">
        <v>9436</v>
      </c>
      <c r="B1153" t="str">
        <f t="shared" si="17"/>
        <v>138****8158</v>
      </c>
    </row>
    <row r="1154" ht="27" spans="1:2">
      <c r="A1154" s="1" t="s">
        <v>9437</v>
      </c>
      <c r="B1154" t="str">
        <f t="shared" ref="B1154:B1217" si="18">REPLACE(A1154,4,4,"****")</f>
        <v>193****3332</v>
      </c>
    </row>
    <row r="1155" ht="27" spans="1:2">
      <c r="A1155" s="1" t="s">
        <v>9438</v>
      </c>
      <c r="B1155" t="str">
        <f t="shared" si="18"/>
        <v>166****1606</v>
      </c>
    </row>
    <row r="1156" ht="27" spans="1:2">
      <c r="A1156" s="1" t="s">
        <v>9439</v>
      </c>
      <c r="B1156" t="str">
        <f t="shared" si="18"/>
        <v>152****5319</v>
      </c>
    </row>
    <row r="1157" ht="27" spans="1:2">
      <c r="A1157" s="1" t="s">
        <v>9440</v>
      </c>
      <c r="B1157" t="str">
        <f t="shared" si="18"/>
        <v>155****1119</v>
      </c>
    </row>
    <row r="1158" ht="27" spans="1:2">
      <c r="A1158" s="1" t="s">
        <v>9441</v>
      </c>
      <c r="B1158" t="str">
        <f t="shared" si="18"/>
        <v>138****0143</v>
      </c>
    </row>
    <row r="1159" ht="27" spans="1:2">
      <c r="A1159" s="1" t="s">
        <v>9442</v>
      </c>
      <c r="B1159" t="str">
        <f t="shared" si="18"/>
        <v>182****9810</v>
      </c>
    </row>
    <row r="1160" ht="27" spans="1:2">
      <c r="A1160" s="1" t="s">
        <v>9443</v>
      </c>
      <c r="B1160" t="str">
        <f t="shared" si="18"/>
        <v>131****3874</v>
      </c>
    </row>
    <row r="1161" ht="27" spans="1:2">
      <c r="A1161" s="1" t="s">
        <v>9444</v>
      </c>
      <c r="B1161" t="str">
        <f t="shared" si="18"/>
        <v>188****8134</v>
      </c>
    </row>
    <row r="1162" ht="27" spans="1:2">
      <c r="A1162" s="1" t="s">
        <v>9445</v>
      </c>
      <c r="B1162" t="str">
        <f t="shared" si="18"/>
        <v>188****4109</v>
      </c>
    </row>
    <row r="1163" ht="27" spans="1:2">
      <c r="A1163" s="1" t="s">
        <v>9446</v>
      </c>
      <c r="B1163" t="str">
        <f t="shared" si="18"/>
        <v>131****1742</v>
      </c>
    </row>
    <row r="1164" ht="27" spans="1:2">
      <c r="A1164" s="1" t="s">
        <v>9447</v>
      </c>
      <c r="B1164" t="str">
        <f t="shared" si="18"/>
        <v>135****9719</v>
      </c>
    </row>
    <row r="1165" ht="27" spans="1:2">
      <c r="A1165" s="1" t="s">
        <v>9448</v>
      </c>
      <c r="B1165" t="str">
        <f t="shared" si="18"/>
        <v>136****8143</v>
      </c>
    </row>
    <row r="1166" ht="27" spans="1:2">
      <c r="A1166" s="1" t="s">
        <v>9449</v>
      </c>
      <c r="B1166" t="str">
        <f t="shared" si="18"/>
        <v>158****3069</v>
      </c>
    </row>
    <row r="1167" ht="27" spans="1:2">
      <c r="A1167" s="1" t="s">
        <v>9450</v>
      </c>
      <c r="B1167" t="str">
        <f t="shared" si="18"/>
        <v>131****9099</v>
      </c>
    </row>
    <row r="1168" ht="27" spans="1:2">
      <c r="A1168" s="1" t="s">
        <v>9451</v>
      </c>
      <c r="B1168" t="str">
        <f t="shared" si="18"/>
        <v>151****1579</v>
      </c>
    </row>
    <row r="1169" ht="27" spans="1:2">
      <c r="A1169" s="1" t="s">
        <v>9452</v>
      </c>
      <c r="B1169" t="str">
        <f t="shared" si="18"/>
        <v>151****3983</v>
      </c>
    </row>
    <row r="1170" ht="27" spans="1:2">
      <c r="A1170" s="1" t="s">
        <v>9453</v>
      </c>
      <c r="B1170" t="str">
        <f t="shared" si="18"/>
        <v>159****9488</v>
      </c>
    </row>
    <row r="1171" ht="27" spans="1:2">
      <c r="A1171" s="1" t="s">
        <v>9454</v>
      </c>
      <c r="B1171" t="str">
        <f t="shared" si="18"/>
        <v>131****8815</v>
      </c>
    </row>
    <row r="1172" ht="27" spans="1:2">
      <c r="A1172" s="1" t="s">
        <v>9455</v>
      </c>
      <c r="B1172" t="str">
        <f t="shared" si="18"/>
        <v>150****3802</v>
      </c>
    </row>
    <row r="1173" ht="27" spans="1:2">
      <c r="A1173" s="1" t="s">
        <v>9456</v>
      </c>
      <c r="B1173" t="str">
        <f t="shared" si="18"/>
        <v>153****9129</v>
      </c>
    </row>
    <row r="1174" ht="27" spans="1:2">
      <c r="A1174" s="1" t="s">
        <v>9457</v>
      </c>
      <c r="B1174" t="str">
        <f t="shared" si="18"/>
        <v>137****0431</v>
      </c>
    </row>
    <row r="1175" ht="27" spans="1:2">
      <c r="A1175" s="1" t="s">
        <v>9458</v>
      </c>
      <c r="B1175" t="str">
        <f t="shared" si="18"/>
        <v>139****1769</v>
      </c>
    </row>
    <row r="1176" ht="27" spans="1:2">
      <c r="A1176" s="1" t="s">
        <v>9459</v>
      </c>
      <c r="B1176" t="str">
        <f t="shared" si="18"/>
        <v>159****3334</v>
      </c>
    </row>
    <row r="1177" ht="27" spans="1:2">
      <c r="A1177" s="1" t="s">
        <v>9460</v>
      </c>
      <c r="B1177" t="str">
        <f t="shared" si="18"/>
        <v>137****2821</v>
      </c>
    </row>
    <row r="1178" ht="27" spans="1:2">
      <c r="A1178" s="1" t="s">
        <v>9461</v>
      </c>
      <c r="B1178" t="str">
        <f t="shared" si="18"/>
        <v>137****2170</v>
      </c>
    </row>
    <row r="1179" ht="27" spans="1:2">
      <c r="A1179" s="1" t="s">
        <v>9462</v>
      </c>
      <c r="B1179" t="str">
        <f t="shared" si="18"/>
        <v>152****9137</v>
      </c>
    </row>
    <row r="1180" ht="27" spans="1:2">
      <c r="A1180" s="1" t="s">
        <v>9463</v>
      </c>
      <c r="B1180" t="str">
        <f t="shared" si="18"/>
        <v>159****8476</v>
      </c>
    </row>
    <row r="1181" ht="27" spans="1:2">
      <c r="A1181" s="1" t="s">
        <v>9464</v>
      </c>
      <c r="B1181" t="str">
        <f t="shared" si="18"/>
        <v>136****0398</v>
      </c>
    </row>
    <row r="1182" ht="27" spans="1:2">
      <c r="A1182" s="1" t="s">
        <v>9465</v>
      </c>
      <c r="B1182" t="str">
        <f t="shared" si="18"/>
        <v>138****4797</v>
      </c>
    </row>
    <row r="1183" ht="27" spans="1:2">
      <c r="A1183" s="1" t="s">
        <v>9466</v>
      </c>
      <c r="B1183" t="str">
        <f t="shared" si="18"/>
        <v>159****2331</v>
      </c>
    </row>
    <row r="1184" ht="27" spans="1:2">
      <c r="A1184" s="1" t="s">
        <v>9467</v>
      </c>
      <c r="B1184" t="str">
        <f t="shared" si="18"/>
        <v>151****4111</v>
      </c>
    </row>
    <row r="1185" ht="27" spans="1:2">
      <c r="A1185" s="1" t="s">
        <v>9468</v>
      </c>
      <c r="B1185" t="str">
        <f t="shared" si="18"/>
        <v>186****5480</v>
      </c>
    </row>
    <row r="1186" ht="27" spans="1:2">
      <c r="A1186" s="1" t="s">
        <v>9469</v>
      </c>
      <c r="B1186" t="str">
        <f t="shared" si="18"/>
        <v>182****1680</v>
      </c>
    </row>
    <row r="1187" ht="27" spans="1:2">
      <c r="A1187" s="1" t="s">
        <v>9470</v>
      </c>
      <c r="B1187" t="str">
        <f t="shared" si="18"/>
        <v>159****2333</v>
      </c>
    </row>
    <row r="1188" ht="27" spans="1:2">
      <c r="A1188" s="1" t="s">
        <v>9471</v>
      </c>
      <c r="B1188" t="str">
        <f t="shared" si="18"/>
        <v>157****8062</v>
      </c>
    </row>
    <row r="1189" ht="27" spans="1:2">
      <c r="A1189" s="1" t="s">
        <v>9472</v>
      </c>
      <c r="B1189" t="str">
        <f t="shared" si="18"/>
        <v>147****4445</v>
      </c>
    </row>
    <row r="1190" ht="27" spans="1:2">
      <c r="A1190" s="1" t="s">
        <v>9473</v>
      </c>
      <c r="B1190" t="str">
        <f t="shared" si="18"/>
        <v>156****8936</v>
      </c>
    </row>
    <row r="1191" ht="27" spans="1:2">
      <c r="A1191" s="1" t="s">
        <v>9474</v>
      </c>
      <c r="B1191" t="str">
        <f t="shared" si="18"/>
        <v>158****6008</v>
      </c>
    </row>
    <row r="1192" ht="27" spans="1:2">
      <c r="A1192" s="1" t="s">
        <v>9475</v>
      </c>
      <c r="B1192" t="str">
        <f t="shared" si="18"/>
        <v>133****0424</v>
      </c>
    </row>
    <row r="1193" ht="27" spans="1:2">
      <c r="A1193" s="1" t="s">
        <v>9476</v>
      </c>
      <c r="B1193" t="str">
        <f t="shared" si="18"/>
        <v>130****1526</v>
      </c>
    </row>
    <row r="1194" ht="27" spans="1:2">
      <c r="A1194" s="1" t="s">
        <v>9477</v>
      </c>
      <c r="B1194" t="str">
        <f t="shared" si="18"/>
        <v>158****5077</v>
      </c>
    </row>
    <row r="1195" ht="27" spans="1:2">
      <c r="A1195" s="1" t="s">
        <v>9478</v>
      </c>
      <c r="B1195" t="str">
        <f t="shared" si="18"/>
        <v>185****7614</v>
      </c>
    </row>
    <row r="1196" ht="27" spans="1:2">
      <c r="A1196" s="1" t="s">
        <v>9479</v>
      </c>
      <c r="B1196" t="str">
        <f t="shared" si="18"/>
        <v>189****5726</v>
      </c>
    </row>
    <row r="1197" ht="27" spans="1:2">
      <c r="A1197" s="1" t="s">
        <v>9480</v>
      </c>
      <c r="B1197" t="str">
        <f t="shared" si="18"/>
        <v>151****3619</v>
      </c>
    </row>
    <row r="1198" ht="27" spans="1:2">
      <c r="A1198" s="1" t="s">
        <v>9481</v>
      </c>
      <c r="B1198" t="str">
        <f t="shared" si="18"/>
        <v>139****2516</v>
      </c>
    </row>
    <row r="1199" ht="27" spans="1:2">
      <c r="A1199" s="1" t="s">
        <v>9482</v>
      </c>
      <c r="B1199" t="str">
        <f t="shared" si="18"/>
        <v>139****7910</v>
      </c>
    </row>
    <row r="1200" ht="27" spans="1:2">
      <c r="A1200" s="1" t="s">
        <v>9483</v>
      </c>
      <c r="B1200" t="str">
        <f t="shared" si="18"/>
        <v>153****4789</v>
      </c>
    </row>
    <row r="1201" ht="27" spans="1:2">
      <c r="A1201" s="1" t="s">
        <v>9484</v>
      </c>
      <c r="B1201" t="str">
        <f t="shared" si="18"/>
        <v>134****8738</v>
      </c>
    </row>
    <row r="1202" ht="27" spans="1:2">
      <c r="A1202" s="1" t="s">
        <v>9485</v>
      </c>
      <c r="B1202" t="str">
        <f t="shared" si="18"/>
        <v>155****1907</v>
      </c>
    </row>
    <row r="1203" ht="27" spans="1:2">
      <c r="A1203" s="1" t="s">
        <v>9486</v>
      </c>
      <c r="B1203" t="str">
        <f t="shared" si="18"/>
        <v>138****8108</v>
      </c>
    </row>
    <row r="1204" ht="27" spans="1:2">
      <c r="A1204" s="1" t="s">
        <v>9487</v>
      </c>
      <c r="B1204" t="str">
        <f t="shared" si="18"/>
        <v>151****8220</v>
      </c>
    </row>
    <row r="1205" ht="27" spans="1:2">
      <c r="A1205" s="1" t="s">
        <v>9488</v>
      </c>
      <c r="B1205" t="str">
        <f t="shared" si="18"/>
        <v>135****8091</v>
      </c>
    </row>
    <row r="1206" ht="27" spans="1:2">
      <c r="A1206" s="1" t="s">
        <v>9489</v>
      </c>
      <c r="B1206" t="str">
        <f t="shared" si="18"/>
        <v>182****2842</v>
      </c>
    </row>
    <row r="1207" ht="27" spans="1:2">
      <c r="A1207" s="1" t="s">
        <v>9490</v>
      </c>
      <c r="B1207" t="str">
        <f t="shared" si="18"/>
        <v>136****2592</v>
      </c>
    </row>
    <row r="1208" ht="27" spans="1:2">
      <c r="A1208" s="1" t="s">
        <v>9491</v>
      </c>
      <c r="B1208" t="str">
        <f t="shared" si="18"/>
        <v>151****3288</v>
      </c>
    </row>
    <row r="1209" ht="27" spans="1:2">
      <c r="A1209" s="1" t="s">
        <v>9492</v>
      </c>
      <c r="B1209" t="str">
        <f t="shared" si="18"/>
        <v>183****5560</v>
      </c>
    </row>
    <row r="1210" ht="27" spans="1:2">
      <c r="A1210" s="1" t="s">
        <v>9493</v>
      </c>
      <c r="B1210" t="str">
        <f t="shared" si="18"/>
        <v>133****4498</v>
      </c>
    </row>
    <row r="1211" ht="27" spans="1:2">
      <c r="A1211" s="1" t="s">
        <v>9494</v>
      </c>
      <c r="B1211" t="str">
        <f t="shared" si="18"/>
        <v>130****8998</v>
      </c>
    </row>
    <row r="1212" ht="27" spans="1:2">
      <c r="A1212" s="1" t="s">
        <v>9495</v>
      </c>
      <c r="B1212" t="str">
        <f t="shared" si="18"/>
        <v>139****8588</v>
      </c>
    </row>
    <row r="1213" ht="27" spans="1:2">
      <c r="A1213" s="1" t="s">
        <v>9496</v>
      </c>
      <c r="B1213" t="str">
        <f t="shared" si="18"/>
        <v>131****2499</v>
      </c>
    </row>
    <row r="1214" ht="27" spans="1:2">
      <c r="A1214" s="1" t="s">
        <v>9497</v>
      </c>
      <c r="B1214" t="str">
        <f t="shared" si="18"/>
        <v>134****0819</v>
      </c>
    </row>
    <row r="1215" ht="27" spans="1:2">
      <c r="A1215" s="1" t="s">
        <v>9498</v>
      </c>
      <c r="B1215" t="str">
        <f t="shared" si="18"/>
        <v>186****3243</v>
      </c>
    </row>
    <row r="1216" ht="27" spans="1:2">
      <c r="A1216" s="1" t="s">
        <v>9499</v>
      </c>
      <c r="B1216" t="str">
        <f t="shared" si="18"/>
        <v>188****1881</v>
      </c>
    </row>
    <row r="1217" ht="27" spans="1:2">
      <c r="A1217" s="1" t="s">
        <v>9500</v>
      </c>
      <c r="B1217" t="str">
        <f t="shared" si="18"/>
        <v>133****7285</v>
      </c>
    </row>
    <row r="1218" ht="27" spans="1:2">
      <c r="A1218" s="1" t="s">
        <v>9501</v>
      </c>
      <c r="B1218" t="str">
        <f t="shared" ref="B1218:B1281" si="19">REPLACE(A1218,4,4,"****")</f>
        <v>182****7999</v>
      </c>
    </row>
    <row r="1219" ht="27" spans="1:2">
      <c r="A1219" s="1" t="s">
        <v>9502</v>
      </c>
      <c r="B1219" t="str">
        <f t="shared" si="19"/>
        <v>138****4950</v>
      </c>
    </row>
    <row r="1220" ht="27" spans="1:2">
      <c r="A1220" s="1" t="s">
        <v>9503</v>
      </c>
      <c r="B1220" t="str">
        <f t="shared" si="19"/>
        <v>136****5006</v>
      </c>
    </row>
    <row r="1221" ht="27" spans="1:2">
      <c r="A1221" s="1" t="s">
        <v>9504</v>
      </c>
      <c r="B1221" t="str">
        <f t="shared" si="19"/>
        <v>139****1453</v>
      </c>
    </row>
    <row r="1222" ht="27" spans="1:2">
      <c r="A1222" s="1" t="s">
        <v>9505</v>
      </c>
      <c r="B1222" t="str">
        <f t="shared" si="19"/>
        <v>186****2278</v>
      </c>
    </row>
    <row r="1223" ht="27" spans="1:2">
      <c r="A1223" s="1" t="s">
        <v>9506</v>
      </c>
      <c r="B1223" t="str">
        <f t="shared" si="19"/>
        <v>186****7636</v>
      </c>
    </row>
    <row r="1224" ht="27" spans="1:2">
      <c r="A1224" s="1" t="s">
        <v>9507</v>
      </c>
      <c r="B1224" t="str">
        <f t="shared" si="19"/>
        <v>185****5345</v>
      </c>
    </row>
    <row r="1225" ht="27" spans="1:2">
      <c r="A1225" s="1" t="s">
        <v>9508</v>
      </c>
      <c r="B1225" t="str">
        <f t="shared" si="19"/>
        <v>183****2439</v>
      </c>
    </row>
    <row r="1226" ht="27" spans="1:2">
      <c r="A1226" s="1" t="s">
        <v>9509</v>
      </c>
      <c r="B1226" t="str">
        <f t="shared" si="19"/>
        <v>132****8299</v>
      </c>
    </row>
    <row r="1227" ht="27" spans="1:2">
      <c r="A1227" s="1" t="s">
        <v>9510</v>
      </c>
      <c r="B1227" t="str">
        <f t="shared" si="19"/>
        <v>153****6692</v>
      </c>
    </row>
    <row r="1228" ht="27" spans="1:2">
      <c r="A1228" s="1" t="s">
        <v>9511</v>
      </c>
      <c r="B1228" t="str">
        <f t="shared" si="19"/>
        <v>135****8116</v>
      </c>
    </row>
    <row r="1229" ht="27" spans="1:2">
      <c r="A1229" s="1" t="s">
        <v>9512</v>
      </c>
      <c r="B1229" t="str">
        <f t="shared" si="19"/>
        <v>138****9110</v>
      </c>
    </row>
    <row r="1230" ht="27" spans="1:2">
      <c r="A1230" s="1" t="s">
        <v>9513</v>
      </c>
      <c r="B1230" t="str">
        <f t="shared" si="19"/>
        <v>150****9903</v>
      </c>
    </row>
    <row r="1231" ht="27" spans="1:2">
      <c r="A1231" s="1" t="s">
        <v>9514</v>
      </c>
      <c r="B1231" t="str">
        <f t="shared" si="19"/>
        <v>138****5782</v>
      </c>
    </row>
    <row r="1232" ht="27" spans="1:2">
      <c r="A1232" s="1" t="s">
        <v>9515</v>
      </c>
      <c r="B1232" t="str">
        <f t="shared" si="19"/>
        <v>186****0585</v>
      </c>
    </row>
    <row r="1233" ht="27" spans="1:2">
      <c r="A1233" s="1" t="s">
        <v>9516</v>
      </c>
      <c r="B1233" t="str">
        <f t="shared" si="19"/>
        <v>155****0358</v>
      </c>
    </row>
    <row r="1234" ht="27" spans="1:2">
      <c r="A1234" s="1" t="s">
        <v>9517</v>
      </c>
      <c r="B1234" t="str">
        <f t="shared" si="19"/>
        <v>158****0882</v>
      </c>
    </row>
    <row r="1235" ht="27" spans="1:2">
      <c r="A1235" s="1" t="s">
        <v>9518</v>
      </c>
      <c r="B1235" t="str">
        <f t="shared" si="19"/>
        <v>151****0989</v>
      </c>
    </row>
    <row r="1236" ht="27" spans="1:2">
      <c r="A1236" s="1" t="s">
        <v>9519</v>
      </c>
      <c r="B1236" t="str">
        <f t="shared" si="19"/>
        <v>158****8783</v>
      </c>
    </row>
    <row r="1237" ht="27" spans="1:2">
      <c r="A1237" s="1" t="s">
        <v>9520</v>
      </c>
      <c r="B1237" t="str">
        <f t="shared" si="19"/>
        <v>185****6451</v>
      </c>
    </row>
    <row r="1238" ht="27" spans="1:2">
      <c r="A1238" s="1" t="s">
        <v>9521</v>
      </c>
      <c r="B1238" t="str">
        <f t="shared" si="19"/>
        <v>136****5017</v>
      </c>
    </row>
    <row r="1239" ht="27" spans="1:2">
      <c r="A1239" s="1" t="s">
        <v>9522</v>
      </c>
      <c r="B1239" t="str">
        <f t="shared" si="19"/>
        <v>150****6934</v>
      </c>
    </row>
    <row r="1240" ht="27" spans="1:2">
      <c r="A1240" s="1" t="s">
        <v>9523</v>
      </c>
      <c r="B1240" t="str">
        <f t="shared" si="19"/>
        <v>188****8346</v>
      </c>
    </row>
    <row r="1241" ht="27" spans="1:2">
      <c r="A1241" s="1" t="s">
        <v>9524</v>
      </c>
      <c r="B1241" t="str">
        <f t="shared" si="19"/>
        <v>138****0985</v>
      </c>
    </row>
    <row r="1242" ht="27" spans="1:2">
      <c r="A1242" s="1" t="s">
        <v>9525</v>
      </c>
      <c r="B1242" t="str">
        <f t="shared" si="19"/>
        <v>136****2180</v>
      </c>
    </row>
    <row r="1243" ht="27" spans="1:2">
      <c r="A1243" s="1" t="s">
        <v>9526</v>
      </c>
      <c r="B1243" t="str">
        <f t="shared" si="19"/>
        <v>155****1571</v>
      </c>
    </row>
    <row r="1244" ht="27" spans="1:2">
      <c r="A1244" s="1" t="s">
        <v>9527</v>
      </c>
      <c r="B1244" t="str">
        <f t="shared" si="19"/>
        <v>155****7838</v>
      </c>
    </row>
    <row r="1245" ht="27" spans="1:2">
      <c r="A1245" s="1" t="s">
        <v>9528</v>
      </c>
      <c r="B1245" t="str">
        <f t="shared" si="19"/>
        <v>136****7925</v>
      </c>
    </row>
    <row r="1246" ht="27" spans="1:2">
      <c r="A1246" s="1" t="s">
        <v>9529</v>
      </c>
      <c r="B1246" t="str">
        <f t="shared" si="19"/>
        <v>138****2395</v>
      </c>
    </row>
    <row r="1247" ht="27" spans="1:2">
      <c r="A1247" s="1" t="s">
        <v>9530</v>
      </c>
      <c r="B1247" t="str">
        <f t="shared" si="19"/>
        <v>156****3806</v>
      </c>
    </row>
    <row r="1248" ht="27" spans="1:2">
      <c r="A1248" s="1" t="s">
        <v>9531</v>
      </c>
      <c r="B1248" t="str">
        <f t="shared" si="19"/>
        <v>155****5862</v>
      </c>
    </row>
    <row r="1249" ht="27" spans="1:2">
      <c r="A1249" s="1" t="s">
        <v>9532</v>
      </c>
      <c r="B1249" t="str">
        <f t="shared" si="19"/>
        <v>135****2203</v>
      </c>
    </row>
    <row r="1250" ht="27" spans="1:2">
      <c r="A1250" s="1" t="s">
        <v>9533</v>
      </c>
      <c r="B1250" t="str">
        <f t="shared" si="19"/>
        <v>130****0988</v>
      </c>
    </row>
    <row r="1251" ht="27" spans="1:2">
      <c r="A1251" s="1" t="s">
        <v>9534</v>
      </c>
      <c r="B1251" t="str">
        <f t="shared" si="19"/>
        <v>139****3830</v>
      </c>
    </row>
    <row r="1252" ht="27" spans="1:2">
      <c r="A1252" s="1" t="s">
        <v>9535</v>
      </c>
      <c r="B1252" t="str">
        <f t="shared" si="19"/>
        <v>130****6931</v>
      </c>
    </row>
    <row r="1253" ht="27" spans="1:2">
      <c r="A1253" s="1" t="s">
        <v>9536</v>
      </c>
      <c r="B1253" t="str">
        <f t="shared" si="19"/>
        <v>138****5147</v>
      </c>
    </row>
    <row r="1254" ht="27" spans="1:2">
      <c r="A1254" s="1" t="s">
        <v>9537</v>
      </c>
      <c r="B1254" t="str">
        <f t="shared" si="19"/>
        <v>138****2876</v>
      </c>
    </row>
    <row r="1255" ht="27" spans="1:2">
      <c r="A1255" s="1" t="s">
        <v>9538</v>
      </c>
      <c r="B1255" t="str">
        <f t="shared" si="19"/>
        <v>130****1335</v>
      </c>
    </row>
    <row r="1256" ht="27" spans="1:2">
      <c r="A1256" s="1" t="s">
        <v>9539</v>
      </c>
      <c r="B1256" t="str">
        <f t="shared" si="19"/>
        <v>186****3030</v>
      </c>
    </row>
    <row r="1257" ht="27" spans="1:2">
      <c r="A1257" s="1" t="s">
        <v>9540</v>
      </c>
      <c r="B1257" t="str">
        <f t="shared" si="19"/>
        <v>133****7725</v>
      </c>
    </row>
    <row r="1258" ht="27" spans="1:2">
      <c r="A1258" s="1" t="s">
        <v>9541</v>
      </c>
      <c r="B1258" t="str">
        <f t="shared" si="19"/>
        <v>151****7623</v>
      </c>
    </row>
    <row r="1259" ht="27" spans="1:2">
      <c r="A1259" s="1" t="s">
        <v>9542</v>
      </c>
      <c r="B1259" t="str">
        <f t="shared" si="19"/>
        <v>138****9690</v>
      </c>
    </row>
    <row r="1260" ht="27" spans="1:2">
      <c r="A1260" s="1" t="s">
        <v>9543</v>
      </c>
      <c r="B1260" t="str">
        <f t="shared" si="19"/>
        <v>153****6089</v>
      </c>
    </row>
    <row r="1261" ht="27" spans="1:2">
      <c r="A1261" s="1" t="s">
        <v>9544</v>
      </c>
      <c r="B1261" t="str">
        <f t="shared" si="19"/>
        <v>178****9932</v>
      </c>
    </row>
    <row r="1262" ht="27" spans="1:2">
      <c r="A1262" s="1" t="s">
        <v>9545</v>
      </c>
      <c r="B1262" t="str">
        <f t="shared" si="19"/>
        <v>136****3042</v>
      </c>
    </row>
    <row r="1263" ht="27" spans="1:2">
      <c r="A1263" s="1" t="s">
        <v>9546</v>
      </c>
      <c r="B1263" t="str">
        <f t="shared" si="19"/>
        <v>138****1265</v>
      </c>
    </row>
    <row r="1264" ht="27" spans="1:2">
      <c r="A1264" s="1" t="s">
        <v>9547</v>
      </c>
      <c r="B1264" t="str">
        <f t="shared" si="19"/>
        <v>187****7438</v>
      </c>
    </row>
    <row r="1265" ht="27" spans="1:2">
      <c r="A1265" s="1" t="s">
        <v>9548</v>
      </c>
      <c r="B1265" t="str">
        <f t="shared" si="19"/>
        <v>151****0699</v>
      </c>
    </row>
    <row r="1266" ht="27" spans="1:2">
      <c r="A1266" s="1" t="s">
        <v>9549</v>
      </c>
      <c r="B1266" t="str">
        <f t="shared" si="19"/>
        <v>159****0403</v>
      </c>
    </row>
    <row r="1267" ht="27" spans="1:2">
      <c r="A1267" s="1" t="s">
        <v>9550</v>
      </c>
      <c r="B1267" t="str">
        <f t="shared" si="19"/>
        <v>138****6603</v>
      </c>
    </row>
    <row r="1268" ht="27" spans="1:2">
      <c r="A1268" s="1" t="s">
        <v>9551</v>
      </c>
      <c r="B1268" t="str">
        <f t="shared" si="19"/>
        <v>151****1351</v>
      </c>
    </row>
    <row r="1269" ht="27" spans="1:2">
      <c r="A1269" s="1" t="s">
        <v>9552</v>
      </c>
      <c r="B1269" t="str">
        <f t="shared" si="19"/>
        <v>138****0838</v>
      </c>
    </row>
    <row r="1270" ht="27" spans="1:2">
      <c r="A1270" s="1" t="s">
        <v>9553</v>
      </c>
      <c r="B1270" t="str">
        <f t="shared" si="19"/>
        <v>182****9140</v>
      </c>
    </row>
    <row r="1271" ht="27" spans="1:2">
      <c r="A1271" s="1" t="s">
        <v>9554</v>
      </c>
      <c r="B1271" t="str">
        <f t="shared" si="19"/>
        <v>150****2201</v>
      </c>
    </row>
    <row r="1272" ht="27" spans="1:2">
      <c r="A1272" s="1" t="s">
        <v>9555</v>
      </c>
      <c r="B1272" t="str">
        <f t="shared" si="19"/>
        <v>134****4454</v>
      </c>
    </row>
    <row r="1273" ht="27" spans="1:2">
      <c r="A1273" s="1" t="s">
        <v>9556</v>
      </c>
      <c r="B1273" t="str">
        <f t="shared" si="19"/>
        <v>182****2228</v>
      </c>
    </row>
    <row r="1274" ht="27" spans="1:2">
      <c r="A1274" s="1" t="s">
        <v>9557</v>
      </c>
      <c r="B1274" t="str">
        <f t="shared" si="19"/>
        <v>131****5405</v>
      </c>
    </row>
    <row r="1275" ht="27" spans="1:2">
      <c r="A1275" s="1" t="s">
        <v>9558</v>
      </c>
      <c r="B1275" t="str">
        <f t="shared" si="19"/>
        <v>136****1113</v>
      </c>
    </row>
    <row r="1276" ht="27" spans="1:2">
      <c r="A1276" s="1" t="s">
        <v>9559</v>
      </c>
      <c r="B1276" t="str">
        <f t="shared" si="19"/>
        <v>136****3849</v>
      </c>
    </row>
    <row r="1277" ht="27" spans="1:2">
      <c r="A1277" s="1" t="s">
        <v>9560</v>
      </c>
      <c r="B1277" t="str">
        <f t="shared" si="19"/>
        <v>134****7288</v>
      </c>
    </row>
    <row r="1278" ht="27" spans="1:2">
      <c r="A1278" s="1" t="s">
        <v>9561</v>
      </c>
      <c r="B1278" t="str">
        <f t="shared" si="19"/>
        <v>132****9934</v>
      </c>
    </row>
    <row r="1279" ht="27" spans="1:2">
      <c r="A1279" s="1" t="s">
        <v>9562</v>
      </c>
      <c r="B1279" t="str">
        <f t="shared" si="19"/>
        <v>155****4729</v>
      </c>
    </row>
    <row r="1280" ht="27" spans="1:2">
      <c r="A1280" s="1" t="s">
        <v>9563</v>
      </c>
      <c r="B1280" t="str">
        <f t="shared" si="19"/>
        <v>134****2884</v>
      </c>
    </row>
    <row r="1281" ht="27" spans="1:2">
      <c r="A1281" s="1" t="s">
        <v>9564</v>
      </c>
      <c r="B1281" t="str">
        <f t="shared" si="19"/>
        <v>136****2563</v>
      </c>
    </row>
    <row r="1282" ht="27" spans="1:2">
      <c r="A1282" s="1" t="s">
        <v>9565</v>
      </c>
      <c r="B1282" t="str">
        <f t="shared" ref="B1282:B1345" si="20">REPLACE(A1282,4,4,"****")</f>
        <v>182****1532</v>
      </c>
    </row>
    <row r="1283" ht="27" spans="1:2">
      <c r="A1283" s="1" t="s">
        <v>9566</v>
      </c>
      <c r="B1283" t="str">
        <f t="shared" si="20"/>
        <v>139****3011</v>
      </c>
    </row>
    <row r="1284" ht="27" spans="1:2">
      <c r="A1284" s="1" t="s">
        <v>9567</v>
      </c>
      <c r="B1284" t="str">
        <f t="shared" si="20"/>
        <v>159****5334</v>
      </c>
    </row>
    <row r="1285" ht="27" spans="1:2">
      <c r="A1285" s="1" t="s">
        <v>9568</v>
      </c>
      <c r="B1285" t="str">
        <f t="shared" si="20"/>
        <v>150****5868</v>
      </c>
    </row>
    <row r="1286" ht="27" spans="1:2">
      <c r="A1286" s="1" t="s">
        <v>9569</v>
      </c>
      <c r="B1286" t="str">
        <f t="shared" si="20"/>
        <v>150****7110</v>
      </c>
    </row>
    <row r="1287" ht="27" spans="1:2">
      <c r="A1287" s="1" t="s">
        <v>9570</v>
      </c>
      <c r="B1287" t="str">
        <f t="shared" si="20"/>
        <v>178****8222</v>
      </c>
    </row>
    <row r="1288" ht="27" spans="1:2">
      <c r="A1288" s="1" t="s">
        <v>9571</v>
      </c>
      <c r="B1288" t="str">
        <f t="shared" si="20"/>
        <v>158****9216</v>
      </c>
    </row>
    <row r="1289" ht="27" spans="1:2">
      <c r="A1289" s="1" t="s">
        <v>9572</v>
      </c>
      <c r="B1289" t="str">
        <f t="shared" si="20"/>
        <v>152****1568</v>
      </c>
    </row>
    <row r="1290" ht="27" spans="1:2">
      <c r="A1290" s="1" t="s">
        <v>9573</v>
      </c>
      <c r="B1290" t="str">
        <f t="shared" si="20"/>
        <v>158****9988</v>
      </c>
    </row>
    <row r="1291" ht="27" spans="1:2">
      <c r="A1291" s="1" t="s">
        <v>9574</v>
      </c>
      <c r="B1291" t="str">
        <f t="shared" si="20"/>
        <v>150****5308</v>
      </c>
    </row>
    <row r="1292" ht="27" spans="1:2">
      <c r="A1292" s="1" t="s">
        <v>9575</v>
      </c>
      <c r="B1292" t="str">
        <f t="shared" si="20"/>
        <v>176****2315</v>
      </c>
    </row>
    <row r="1293" ht="27" spans="1:2">
      <c r="A1293" s="1" t="s">
        <v>9576</v>
      </c>
      <c r="B1293" t="str">
        <f t="shared" si="20"/>
        <v>134****6219</v>
      </c>
    </row>
    <row r="1294" ht="27" spans="1:2">
      <c r="A1294" s="1" t="s">
        <v>9577</v>
      </c>
      <c r="B1294" t="str">
        <f t="shared" si="20"/>
        <v>139****1522</v>
      </c>
    </row>
    <row r="1295" ht="27" spans="1:2">
      <c r="A1295" s="1" t="s">
        <v>9578</v>
      </c>
      <c r="B1295" t="str">
        <f t="shared" si="20"/>
        <v>186****2299</v>
      </c>
    </row>
    <row r="1296" ht="27" spans="1:2">
      <c r="A1296" s="1" t="s">
        <v>9579</v>
      </c>
      <c r="B1296" t="str">
        <f t="shared" si="20"/>
        <v>158****5277</v>
      </c>
    </row>
    <row r="1297" ht="27" spans="1:2">
      <c r="A1297" s="1" t="s">
        <v>9580</v>
      </c>
      <c r="B1297" t="str">
        <f t="shared" si="20"/>
        <v>131****0100</v>
      </c>
    </row>
    <row r="1298" ht="27" spans="1:2">
      <c r="A1298" s="1" t="s">
        <v>9581</v>
      </c>
      <c r="B1298" t="str">
        <f t="shared" si="20"/>
        <v>150****2521</v>
      </c>
    </row>
    <row r="1299" ht="27" spans="1:2">
      <c r="A1299" s="1" t="s">
        <v>9582</v>
      </c>
      <c r="B1299" t="str">
        <f t="shared" si="20"/>
        <v>158****1138</v>
      </c>
    </row>
    <row r="1300" ht="27" spans="1:2">
      <c r="A1300" s="1" t="s">
        <v>9583</v>
      </c>
      <c r="B1300" t="str">
        <f t="shared" si="20"/>
        <v>139****4117</v>
      </c>
    </row>
    <row r="1301" ht="27" spans="1:2">
      <c r="A1301" s="1" t="s">
        <v>9584</v>
      </c>
      <c r="B1301" t="str">
        <f t="shared" si="20"/>
        <v>188****9220</v>
      </c>
    </row>
    <row r="1302" ht="27" spans="1:2">
      <c r="A1302" s="1" t="s">
        <v>9585</v>
      </c>
      <c r="B1302" t="str">
        <f t="shared" si="20"/>
        <v>155****3864</v>
      </c>
    </row>
    <row r="1303" ht="27" spans="1:2">
      <c r="A1303" s="1" t="s">
        <v>9586</v>
      </c>
      <c r="B1303" t="str">
        <f t="shared" si="20"/>
        <v>136****6505</v>
      </c>
    </row>
    <row r="1304" ht="27" spans="1:2">
      <c r="A1304" s="1" t="s">
        <v>9587</v>
      </c>
      <c r="B1304" t="str">
        <f t="shared" si="20"/>
        <v>137****0451</v>
      </c>
    </row>
    <row r="1305" ht="27" spans="1:2">
      <c r="A1305" s="1" t="s">
        <v>9588</v>
      </c>
      <c r="B1305" t="str">
        <f t="shared" si="20"/>
        <v>189****9505</v>
      </c>
    </row>
    <row r="1306" ht="27" spans="1:2">
      <c r="A1306" s="1" t="s">
        <v>9589</v>
      </c>
      <c r="B1306" t="str">
        <f t="shared" si="20"/>
        <v>132****9002</v>
      </c>
    </row>
    <row r="1307" ht="27" spans="1:2">
      <c r="A1307" s="1" t="s">
        <v>9590</v>
      </c>
      <c r="B1307" t="str">
        <f t="shared" si="20"/>
        <v>150****9460</v>
      </c>
    </row>
    <row r="1308" ht="27" spans="1:2">
      <c r="A1308" s="1" t="s">
        <v>9591</v>
      </c>
      <c r="B1308" t="str">
        <f t="shared" si="20"/>
        <v>156****9993</v>
      </c>
    </row>
    <row r="1309" ht="27" spans="1:2">
      <c r="A1309" s="1" t="s">
        <v>9592</v>
      </c>
      <c r="B1309" t="str">
        <f t="shared" si="20"/>
        <v>136****3464</v>
      </c>
    </row>
    <row r="1310" ht="27" spans="1:2">
      <c r="A1310" s="1" t="s">
        <v>9593</v>
      </c>
      <c r="B1310" t="str">
        <f t="shared" si="20"/>
        <v>185****3139</v>
      </c>
    </row>
    <row r="1311" ht="27" spans="1:2">
      <c r="A1311" s="1" t="s">
        <v>9594</v>
      </c>
      <c r="B1311" t="str">
        <f t="shared" si="20"/>
        <v>139****3119</v>
      </c>
    </row>
    <row r="1312" ht="27" spans="1:2">
      <c r="A1312" s="1" t="s">
        <v>9595</v>
      </c>
      <c r="B1312" t="str">
        <f t="shared" si="20"/>
        <v>159****0899</v>
      </c>
    </row>
    <row r="1313" ht="27" spans="1:2">
      <c r="A1313" s="1" t="s">
        <v>9596</v>
      </c>
      <c r="B1313" t="str">
        <f t="shared" si="20"/>
        <v>153****4428</v>
      </c>
    </row>
    <row r="1314" ht="27" spans="1:2">
      <c r="A1314" s="1" t="s">
        <v>9597</v>
      </c>
      <c r="B1314" t="str">
        <f t="shared" si="20"/>
        <v>150****5613</v>
      </c>
    </row>
    <row r="1315" ht="27" spans="1:2">
      <c r="A1315" s="1" t="s">
        <v>9598</v>
      </c>
      <c r="B1315" t="str">
        <f t="shared" si="20"/>
        <v>133****0574</v>
      </c>
    </row>
    <row r="1316" ht="27" spans="1:2">
      <c r="A1316" s="1" t="s">
        <v>9599</v>
      </c>
      <c r="B1316" t="str">
        <f t="shared" si="20"/>
        <v>159****5049</v>
      </c>
    </row>
    <row r="1317" ht="27" spans="1:2">
      <c r="A1317" s="1" t="s">
        <v>9600</v>
      </c>
      <c r="B1317" t="str">
        <f t="shared" si="20"/>
        <v>153****0007</v>
      </c>
    </row>
    <row r="1318" ht="27" spans="1:2">
      <c r="A1318" s="1" t="s">
        <v>9601</v>
      </c>
      <c r="B1318" t="str">
        <f t="shared" si="20"/>
        <v>150****8608</v>
      </c>
    </row>
    <row r="1319" ht="27" spans="1:2">
      <c r="A1319" s="1" t="s">
        <v>9602</v>
      </c>
      <c r="B1319" t="str">
        <f t="shared" si="20"/>
        <v>133****5012</v>
      </c>
    </row>
    <row r="1320" ht="27" spans="1:2">
      <c r="A1320" s="1" t="s">
        <v>9603</v>
      </c>
      <c r="B1320" t="str">
        <f t="shared" si="20"/>
        <v>153****6908</v>
      </c>
    </row>
    <row r="1321" ht="27" spans="1:2">
      <c r="A1321" s="1" t="s">
        <v>9604</v>
      </c>
      <c r="B1321" t="str">
        <f t="shared" si="20"/>
        <v>158****7509</v>
      </c>
    </row>
    <row r="1322" ht="27" spans="1:2">
      <c r="A1322" s="1" t="s">
        <v>9605</v>
      </c>
      <c r="B1322" t="str">
        <f t="shared" si="20"/>
        <v>155****2113</v>
      </c>
    </row>
    <row r="1323" ht="27" spans="1:2">
      <c r="A1323" s="1" t="s">
        <v>9606</v>
      </c>
      <c r="B1323" t="str">
        <f t="shared" si="20"/>
        <v>152****1520</v>
      </c>
    </row>
    <row r="1324" ht="27" spans="1:2">
      <c r="A1324" s="1" t="s">
        <v>9607</v>
      </c>
      <c r="B1324" t="str">
        <f t="shared" si="20"/>
        <v>158****1566</v>
      </c>
    </row>
    <row r="1325" ht="27" spans="1:2">
      <c r="A1325" s="1" t="s">
        <v>9608</v>
      </c>
      <c r="B1325" t="str">
        <f t="shared" si="20"/>
        <v>135****1372</v>
      </c>
    </row>
    <row r="1326" ht="27" spans="1:2">
      <c r="A1326" s="1" t="s">
        <v>9609</v>
      </c>
      <c r="B1326" t="str">
        <f t="shared" si="20"/>
        <v>136****5507</v>
      </c>
    </row>
    <row r="1327" ht="27" spans="1:2">
      <c r="A1327" s="1" t="s">
        <v>9610</v>
      </c>
      <c r="B1327" t="str">
        <f t="shared" si="20"/>
        <v>157****6210</v>
      </c>
    </row>
    <row r="1328" ht="27" spans="1:2">
      <c r="A1328" s="1" t="s">
        <v>9611</v>
      </c>
      <c r="B1328" t="str">
        <f t="shared" si="20"/>
        <v>158****9861</v>
      </c>
    </row>
    <row r="1329" ht="27" spans="1:2">
      <c r="A1329" s="1" t="s">
        <v>9612</v>
      </c>
      <c r="B1329" t="str">
        <f t="shared" si="20"/>
        <v>135****4705</v>
      </c>
    </row>
    <row r="1330" ht="27" spans="1:2">
      <c r="A1330" s="1" t="s">
        <v>9613</v>
      </c>
      <c r="B1330" t="str">
        <f t="shared" si="20"/>
        <v>156****1517</v>
      </c>
    </row>
    <row r="1331" ht="27" spans="1:2">
      <c r="A1331" s="1" t="s">
        <v>9614</v>
      </c>
      <c r="B1331" t="str">
        <f t="shared" si="20"/>
        <v>158****9841</v>
      </c>
    </row>
    <row r="1332" ht="27" spans="1:2">
      <c r="A1332" s="1" t="s">
        <v>9615</v>
      </c>
      <c r="B1332" t="str">
        <f t="shared" si="20"/>
        <v>185****9553</v>
      </c>
    </row>
    <row r="1333" ht="27" spans="1:2">
      <c r="A1333" s="1" t="s">
        <v>9616</v>
      </c>
      <c r="B1333" t="str">
        <f t="shared" si="20"/>
        <v>159****6744</v>
      </c>
    </row>
    <row r="1334" ht="27" spans="1:2">
      <c r="A1334" s="1" t="s">
        <v>9617</v>
      </c>
      <c r="B1334" t="str">
        <f t="shared" si="20"/>
        <v>150****8723</v>
      </c>
    </row>
    <row r="1335" ht="27" spans="1:2">
      <c r="A1335" s="1" t="s">
        <v>9618</v>
      </c>
      <c r="B1335" t="str">
        <f t="shared" si="20"/>
        <v>138****4879</v>
      </c>
    </row>
    <row r="1336" ht="27" spans="1:2">
      <c r="A1336" s="1" t="s">
        <v>9619</v>
      </c>
      <c r="B1336" t="str">
        <f t="shared" si="20"/>
        <v>138****6846</v>
      </c>
    </row>
    <row r="1337" ht="27" spans="1:2">
      <c r="A1337" s="1" t="s">
        <v>9620</v>
      </c>
      <c r="B1337" t="str">
        <f t="shared" si="20"/>
        <v>156****8296</v>
      </c>
    </row>
    <row r="1338" ht="27" spans="1:2">
      <c r="A1338" s="1" t="s">
        <v>9621</v>
      </c>
      <c r="B1338" t="str">
        <f t="shared" si="20"/>
        <v>151****5020</v>
      </c>
    </row>
    <row r="1339" ht="27" spans="1:2">
      <c r="A1339" s="1" t="s">
        <v>9622</v>
      </c>
      <c r="B1339" t="str">
        <f t="shared" si="20"/>
        <v>139****2085</v>
      </c>
    </row>
    <row r="1340" ht="27" spans="1:2">
      <c r="A1340" s="1" t="s">
        <v>9623</v>
      </c>
      <c r="B1340" t="str">
        <f t="shared" si="20"/>
        <v>133****8730</v>
      </c>
    </row>
    <row r="1341" ht="27" spans="1:2">
      <c r="A1341" s="1" t="s">
        <v>9624</v>
      </c>
      <c r="B1341" t="str">
        <f t="shared" si="20"/>
        <v>135****9839</v>
      </c>
    </row>
    <row r="1342" ht="27" spans="1:2">
      <c r="A1342" s="1" t="s">
        <v>9625</v>
      </c>
      <c r="B1342" t="str">
        <f t="shared" si="20"/>
        <v>139****0566</v>
      </c>
    </row>
    <row r="1343" ht="27" spans="1:2">
      <c r="A1343" s="1" t="s">
        <v>9626</v>
      </c>
      <c r="B1343" t="str">
        <f t="shared" si="20"/>
        <v>155****4856</v>
      </c>
    </row>
    <row r="1344" ht="27" spans="1:2">
      <c r="A1344" s="1" t="s">
        <v>9627</v>
      </c>
      <c r="B1344" t="str">
        <f t="shared" si="20"/>
        <v>151****3660</v>
      </c>
    </row>
    <row r="1345" ht="27" spans="1:2">
      <c r="A1345" s="1" t="s">
        <v>9628</v>
      </c>
      <c r="B1345" t="str">
        <f t="shared" si="20"/>
        <v>182****0477</v>
      </c>
    </row>
    <row r="1346" ht="27" spans="1:2">
      <c r="A1346" s="1" t="s">
        <v>9629</v>
      </c>
      <c r="B1346" t="str">
        <f t="shared" ref="B1346:B1409" si="21">REPLACE(A1346,4,4,"****")</f>
        <v>138****8231</v>
      </c>
    </row>
    <row r="1347" ht="27" spans="1:2">
      <c r="A1347" s="1" t="s">
        <v>9630</v>
      </c>
      <c r="B1347" t="str">
        <f t="shared" si="21"/>
        <v>151****6877</v>
      </c>
    </row>
    <row r="1348" ht="27" spans="1:2">
      <c r="A1348" s="1" t="s">
        <v>9631</v>
      </c>
      <c r="B1348" t="str">
        <f t="shared" si="21"/>
        <v>155****4045</v>
      </c>
    </row>
    <row r="1349" ht="27" spans="1:2">
      <c r="A1349" s="1" t="s">
        <v>9632</v>
      </c>
      <c r="B1349" t="str">
        <f t="shared" si="21"/>
        <v>139****4343</v>
      </c>
    </row>
    <row r="1350" ht="27" spans="1:2">
      <c r="A1350" s="1" t="s">
        <v>9633</v>
      </c>
      <c r="B1350" t="str">
        <f t="shared" si="21"/>
        <v>138****6768</v>
      </c>
    </row>
    <row r="1351" ht="27" spans="1:2">
      <c r="A1351" s="1" t="s">
        <v>9634</v>
      </c>
      <c r="B1351" t="str">
        <f t="shared" si="21"/>
        <v>150****3314</v>
      </c>
    </row>
    <row r="1352" ht="27" spans="1:2">
      <c r="A1352" s="1" t="s">
        <v>9635</v>
      </c>
      <c r="B1352" t="str">
        <f t="shared" si="21"/>
        <v>153****2469</v>
      </c>
    </row>
    <row r="1353" ht="27" spans="1:2">
      <c r="A1353" s="1" t="s">
        <v>9636</v>
      </c>
      <c r="B1353" t="str">
        <f t="shared" si="21"/>
        <v>189****1114</v>
      </c>
    </row>
    <row r="1354" ht="27" spans="1:2">
      <c r="A1354" s="1" t="s">
        <v>9637</v>
      </c>
      <c r="B1354" t="str">
        <f t="shared" si="21"/>
        <v>135****6936</v>
      </c>
    </row>
    <row r="1355" ht="27" spans="1:2">
      <c r="A1355" s="1" t="s">
        <v>9638</v>
      </c>
      <c r="B1355" t="str">
        <f t="shared" si="21"/>
        <v>150****9926</v>
      </c>
    </row>
    <row r="1356" ht="27" spans="1:2">
      <c r="A1356" s="1" t="s">
        <v>9639</v>
      </c>
      <c r="B1356" t="str">
        <f t="shared" si="21"/>
        <v>185****2050</v>
      </c>
    </row>
    <row r="1357" ht="27" spans="1:2">
      <c r="A1357" s="1" t="s">
        <v>9640</v>
      </c>
      <c r="B1357" t="str">
        <f t="shared" si="21"/>
        <v>185****1831</v>
      </c>
    </row>
    <row r="1358" ht="27" spans="1:2">
      <c r="A1358" s="1" t="s">
        <v>9641</v>
      </c>
      <c r="B1358" t="str">
        <f t="shared" si="21"/>
        <v>152****5453</v>
      </c>
    </row>
    <row r="1359" ht="27" spans="1:2">
      <c r="A1359" s="1" t="s">
        <v>9642</v>
      </c>
      <c r="B1359" t="str">
        <f t="shared" si="21"/>
        <v>131****0609</v>
      </c>
    </row>
    <row r="1360" ht="27" spans="1:2">
      <c r="A1360" s="1" t="s">
        <v>9643</v>
      </c>
      <c r="B1360" t="str">
        <f t="shared" si="21"/>
        <v>151****4499</v>
      </c>
    </row>
    <row r="1361" ht="27" spans="1:2">
      <c r="A1361" s="1" t="s">
        <v>9644</v>
      </c>
      <c r="B1361" t="str">
        <f t="shared" si="21"/>
        <v>185****0148</v>
      </c>
    </row>
    <row r="1362" ht="27" spans="1:2">
      <c r="A1362" s="1" t="s">
        <v>9645</v>
      </c>
      <c r="B1362" t="str">
        <f t="shared" si="21"/>
        <v>138****8195</v>
      </c>
    </row>
    <row r="1363" ht="27" spans="1:2">
      <c r="A1363" s="1" t="s">
        <v>9646</v>
      </c>
      <c r="B1363" t="str">
        <f t="shared" si="21"/>
        <v>138****4975</v>
      </c>
    </row>
    <row r="1364" ht="27" spans="1:2">
      <c r="A1364" s="1" t="s">
        <v>9647</v>
      </c>
      <c r="B1364" t="str">
        <f t="shared" si="21"/>
        <v>199****6185</v>
      </c>
    </row>
    <row r="1365" ht="27" spans="1:2">
      <c r="A1365" s="1" t="s">
        <v>9648</v>
      </c>
      <c r="B1365" t="str">
        <f t="shared" si="21"/>
        <v>135****9646</v>
      </c>
    </row>
    <row r="1366" ht="27" spans="1:2">
      <c r="A1366" s="1" t="s">
        <v>9649</v>
      </c>
      <c r="B1366" t="str">
        <f t="shared" si="21"/>
        <v>130****2099</v>
      </c>
    </row>
    <row r="1367" ht="27" spans="1:2">
      <c r="A1367" s="1" t="s">
        <v>9650</v>
      </c>
      <c r="B1367" t="str">
        <f t="shared" si="21"/>
        <v>187****5188</v>
      </c>
    </row>
    <row r="1368" ht="27" spans="1:2">
      <c r="A1368" s="1" t="s">
        <v>9651</v>
      </c>
      <c r="B1368" t="str">
        <f t="shared" si="21"/>
        <v>187****4640</v>
      </c>
    </row>
    <row r="1369" ht="27" spans="1:2">
      <c r="A1369" s="1" t="s">
        <v>9652</v>
      </c>
      <c r="B1369" t="str">
        <f t="shared" si="21"/>
        <v>158****6761</v>
      </c>
    </row>
    <row r="1370" ht="27" spans="1:2">
      <c r="A1370" s="1" t="s">
        <v>9653</v>
      </c>
      <c r="B1370" t="str">
        <f t="shared" si="21"/>
        <v>150****1585</v>
      </c>
    </row>
    <row r="1371" ht="27" spans="1:2">
      <c r="A1371" s="1" t="s">
        <v>9654</v>
      </c>
      <c r="B1371" t="str">
        <f t="shared" si="21"/>
        <v>159****8603</v>
      </c>
    </row>
    <row r="1372" ht="27" spans="1:2">
      <c r="A1372" s="1" t="s">
        <v>9655</v>
      </c>
      <c r="B1372" t="str">
        <f t="shared" si="21"/>
        <v>153****6353</v>
      </c>
    </row>
    <row r="1373" ht="27" spans="1:2">
      <c r="A1373" s="1" t="s">
        <v>9656</v>
      </c>
      <c r="B1373" t="str">
        <f t="shared" si="21"/>
        <v>130****6193</v>
      </c>
    </row>
    <row r="1374" ht="27" spans="1:2">
      <c r="A1374" s="1" t="s">
        <v>9657</v>
      </c>
      <c r="B1374" t="str">
        <f t="shared" si="21"/>
        <v>186****7774</v>
      </c>
    </row>
    <row r="1375" ht="27" spans="1:2">
      <c r="A1375" s="1" t="s">
        <v>9658</v>
      </c>
      <c r="B1375" t="str">
        <f t="shared" si="21"/>
        <v>158****4015</v>
      </c>
    </row>
    <row r="1376" ht="27" spans="1:2">
      <c r="A1376" s="1" t="s">
        <v>9659</v>
      </c>
      <c r="B1376" t="str">
        <f t="shared" si="21"/>
        <v>150****7906</v>
      </c>
    </row>
    <row r="1377" ht="27" spans="1:2">
      <c r="A1377" s="1" t="s">
        <v>9660</v>
      </c>
      <c r="B1377" t="str">
        <f t="shared" si="21"/>
        <v>187****0941</v>
      </c>
    </row>
    <row r="1378" ht="27" spans="1:2">
      <c r="A1378" s="1" t="s">
        <v>9661</v>
      </c>
      <c r="B1378" t="str">
        <f t="shared" si="21"/>
        <v>136****1153</v>
      </c>
    </row>
    <row r="1379" ht="27" spans="1:2">
      <c r="A1379" s="1" t="s">
        <v>9662</v>
      </c>
      <c r="B1379" t="str">
        <f t="shared" si="21"/>
        <v>189****7778</v>
      </c>
    </row>
    <row r="1380" ht="27" spans="1:2">
      <c r="A1380" s="1" t="s">
        <v>9663</v>
      </c>
      <c r="B1380" t="str">
        <f t="shared" si="21"/>
        <v>188****8600</v>
      </c>
    </row>
    <row r="1381" ht="27" spans="1:2">
      <c r="A1381" s="1" t="s">
        <v>9664</v>
      </c>
      <c r="B1381" t="str">
        <f t="shared" si="21"/>
        <v>136****7481</v>
      </c>
    </row>
    <row r="1382" ht="27" spans="1:2">
      <c r="A1382" s="1" t="s">
        <v>9665</v>
      </c>
      <c r="B1382" t="str">
        <f t="shared" si="21"/>
        <v>173****0024</v>
      </c>
    </row>
    <row r="1383" ht="27" spans="1:2">
      <c r="A1383" s="1" t="s">
        <v>9666</v>
      </c>
      <c r="B1383" t="str">
        <f t="shared" si="21"/>
        <v>130****1464</v>
      </c>
    </row>
    <row r="1384" ht="27" spans="1:2">
      <c r="A1384" s="1" t="s">
        <v>9667</v>
      </c>
      <c r="B1384" t="str">
        <f t="shared" si="21"/>
        <v>158****4466</v>
      </c>
    </row>
    <row r="1385" ht="27" spans="1:2">
      <c r="A1385" s="1" t="s">
        <v>9668</v>
      </c>
      <c r="B1385" t="str">
        <f t="shared" si="21"/>
        <v>131****9038</v>
      </c>
    </row>
    <row r="1386" ht="27" spans="1:2">
      <c r="A1386" s="1" t="s">
        <v>9669</v>
      </c>
      <c r="B1386" t="str">
        <f t="shared" si="21"/>
        <v>137****7173</v>
      </c>
    </row>
    <row r="1387" ht="27" spans="1:2">
      <c r="A1387" s="1" t="s">
        <v>9670</v>
      </c>
      <c r="B1387" t="str">
        <f t="shared" si="21"/>
        <v>150****9291</v>
      </c>
    </row>
    <row r="1388" ht="27" spans="1:2">
      <c r="A1388" s="1" t="s">
        <v>9671</v>
      </c>
      <c r="B1388" t="str">
        <f t="shared" si="21"/>
        <v>134****3902</v>
      </c>
    </row>
    <row r="1389" ht="27" spans="1:2">
      <c r="A1389" s="1" t="s">
        <v>9672</v>
      </c>
      <c r="B1389" t="str">
        <f t="shared" si="21"/>
        <v>158****5538</v>
      </c>
    </row>
    <row r="1390" ht="27" spans="1:2">
      <c r="A1390" s="1" t="s">
        <v>9673</v>
      </c>
      <c r="B1390" t="str">
        <f t="shared" si="21"/>
        <v>177****9959</v>
      </c>
    </row>
    <row r="1391" ht="27" spans="1:2">
      <c r="A1391" s="1" t="s">
        <v>9674</v>
      </c>
      <c r="B1391" t="str">
        <f t="shared" si="21"/>
        <v>156****4438</v>
      </c>
    </row>
    <row r="1392" ht="27" spans="1:2">
      <c r="A1392" s="1" t="s">
        <v>9675</v>
      </c>
      <c r="B1392" t="str">
        <f t="shared" si="21"/>
        <v>137****2014</v>
      </c>
    </row>
    <row r="1393" ht="27" spans="1:2">
      <c r="A1393" s="1" t="s">
        <v>9676</v>
      </c>
      <c r="B1393" t="str">
        <f t="shared" si="21"/>
        <v>138****9669</v>
      </c>
    </row>
    <row r="1394" ht="27" spans="1:2">
      <c r="A1394" s="1" t="s">
        <v>9677</v>
      </c>
      <c r="B1394" t="str">
        <f t="shared" si="21"/>
        <v>137****9224</v>
      </c>
    </row>
    <row r="1395" ht="27" spans="1:2">
      <c r="A1395" s="1" t="s">
        <v>9678</v>
      </c>
      <c r="B1395" t="str">
        <f t="shared" si="21"/>
        <v>136****1355</v>
      </c>
    </row>
    <row r="1396" ht="27" spans="1:2">
      <c r="A1396" s="1" t="s">
        <v>9679</v>
      </c>
      <c r="B1396" t="str">
        <f t="shared" si="21"/>
        <v>182****7334</v>
      </c>
    </row>
    <row r="1397" ht="27" spans="1:2">
      <c r="A1397" s="1" t="s">
        <v>9680</v>
      </c>
      <c r="B1397" t="str">
        <f t="shared" si="21"/>
        <v>159****5563</v>
      </c>
    </row>
    <row r="1398" ht="27" spans="1:2">
      <c r="A1398" s="1" t="s">
        <v>9681</v>
      </c>
      <c r="B1398" t="str">
        <f t="shared" si="21"/>
        <v>133****9329</v>
      </c>
    </row>
    <row r="1399" ht="27" spans="1:2">
      <c r="A1399" s="1" t="s">
        <v>9682</v>
      </c>
      <c r="B1399" t="str">
        <f t="shared" si="21"/>
        <v>130****2688</v>
      </c>
    </row>
    <row r="1400" ht="27" spans="1:2">
      <c r="A1400" s="1" t="s">
        <v>9683</v>
      </c>
      <c r="B1400" t="str">
        <f t="shared" si="21"/>
        <v>139****8282</v>
      </c>
    </row>
    <row r="1401" ht="27" spans="1:2">
      <c r="A1401" s="1" t="s">
        <v>9684</v>
      </c>
      <c r="B1401" t="str">
        <f t="shared" si="21"/>
        <v>136****6928</v>
      </c>
    </row>
    <row r="1402" ht="27" spans="1:2">
      <c r="A1402" s="1" t="s">
        <v>9685</v>
      </c>
      <c r="B1402" t="str">
        <f t="shared" si="21"/>
        <v>180****9282</v>
      </c>
    </row>
    <row r="1403" ht="27" spans="1:2">
      <c r="A1403" s="1" t="s">
        <v>9686</v>
      </c>
      <c r="B1403" t="str">
        <f t="shared" si="21"/>
        <v>188****3321</v>
      </c>
    </row>
    <row r="1404" ht="27" spans="1:2">
      <c r="A1404" s="1" t="s">
        <v>9687</v>
      </c>
      <c r="B1404" t="str">
        <f t="shared" si="21"/>
        <v>176****2776</v>
      </c>
    </row>
    <row r="1405" ht="27" spans="1:2">
      <c r="A1405" s="1" t="s">
        <v>9688</v>
      </c>
      <c r="B1405" t="str">
        <f t="shared" si="21"/>
        <v>150****9514</v>
      </c>
    </row>
    <row r="1406" ht="27" spans="1:2">
      <c r="A1406" s="1" t="s">
        <v>9689</v>
      </c>
      <c r="B1406" t="str">
        <f t="shared" si="21"/>
        <v>158****5423</v>
      </c>
    </row>
    <row r="1407" ht="27" spans="1:2">
      <c r="A1407" s="1" t="s">
        <v>9690</v>
      </c>
      <c r="B1407" t="str">
        <f t="shared" si="21"/>
        <v>186****8022</v>
      </c>
    </row>
    <row r="1408" ht="27" spans="1:2">
      <c r="A1408" s="1" t="s">
        <v>9691</v>
      </c>
      <c r="B1408" t="str">
        <f t="shared" si="21"/>
        <v>153****2985</v>
      </c>
    </row>
    <row r="1409" ht="27" spans="1:2">
      <c r="A1409" s="1" t="s">
        <v>9692</v>
      </c>
      <c r="B1409" t="str">
        <f t="shared" si="21"/>
        <v>138****7661</v>
      </c>
    </row>
    <row r="1410" ht="27" spans="1:2">
      <c r="A1410" s="1" t="s">
        <v>9693</v>
      </c>
      <c r="B1410" t="str">
        <f t="shared" ref="B1410:B1473" si="22">REPLACE(A1410,4,4,"****")</f>
        <v>131****6047</v>
      </c>
    </row>
    <row r="1411" ht="27" spans="1:2">
      <c r="A1411" s="1" t="s">
        <v>9694</v>
      </c>
      <c r="B1411" t="str">
        <f t="shared" si="22"/>
        <v>150****2012</v>
      </c>
    </row>
    <row r="1412" ht="27" spans="1:2">
      <c r="A1412" s="1" t="s">
        <v>9695</v>
      </c>
      <c r="B1412" t="str">
        <f t="shared" si="22"/>
        <v>186****6998</v>
      </c>
    </row>
    <row r="1413" ht="27" spans="1:2">
      <c r="A1413" s="1" t="s">
        <v>9696</v>
      </c>
      <c r="B1413" t="str">
        <f t="shared" si="22"/>
        <v>137****7698</v>
      </c>
    </row>
    <row r="1414" ht="27" spans="1:2">
      <c r="A1414" s="1" t="s">
        <v>9697</v>
      </c>
      <c r="B1414" t="str">
        <f t="shared" si="22"/>
        <v>158****8474</v>
      </c>
    </row>
    <row r="1415" ht="27" spans="1:2">
      <c r="A1415" s="1" t="s">
        <v>9698</v>
      </c>
      <c r="B1415" t="str">
        <f t="shared" si="22"/>
        <v>158****2590</v>
      </c>
    </row>
    <row r="1416" ht="27" spans="1:2">
      <c r="A1416" s="1" t="s">
        <v>9699</v>
      </c>
      <c r="B1416" t="str">
        <f t="shared" si="22"/>
        <v>177****1376</v>
      </c>
    </row>
    <row r="1417" ht="27" spans="1:2">
      <c r="A1417" s="1" t="s">
        <v>9700</v>
      </c>
      <c r="B1417" t="str">
        <f t="shared" si="22"/>
        <v>158****9804</v>
      </c>
    </row>
    <row r="1418" ht="27" spans="1:2">
      <c r="A1418" s="1" t="s">
        <v>9701</v>
      </c>
      <c r="B1418" t="str">
        <f t="shared" si="22"/>
        <v>183****7863</v>
      </c>
    </row>
    <row r="1419" ht="27" spans="1:2">
      <c r="A1419" s="1" t="s">
        <v>9702</v>
      </c>
      <c r="B1419" t="str">
        <f t="shared" si="22"/>
        <v>135****6588</v>
      </c>
    </row>
    <row r="1420" ht="27" spans="1:2">
      <c r="A1420" s="1" t="s">
        <v>9703</v>
      </c>
      <c r="B1420" t="str">
        <f t="shared" si="22"/>
        <v>152****7527</v>
      </c>
    </row>
    <row r="1421" ht="27" spans="1:2">
      <c r="A1421" s="1" t="s">
        <v>9704</v>
      </c>
      <c r="B1421" t="str">
        <f t="shared" si="22"/>
        <v>130****6668</v>
      </c>
    </row>
    <row r="1422" ht="27" spans="1:2">
      <c r="A1422" s="1" t="s">
        <v>9705</v>
      </c>
      <c r="B1422" t="str">
        <f t="shared" si="22"/>
        <v>156****4328</v>
      </c>
    </row>
    <row r="1423" ht="27" spans="1:2">
      <c r="A1423" s="1" t="s">
        <v>9706</v>
      </c>
      <c r="B1423" t="str">
        <f t="shared" si="22"/>
        <v>136****4547</v>
      </c>
    </row>
    <row r="1424" ht="27" spans="1:2">
      <c r="A1424" s="1" t="s">
        <v>9707</v>
      </c>
      <c r="B1424" t="str">
        <f t="shared" si="22"/>
        <v>182****2958</v>
      </c>
    </row>
    <row r="1425" ht="27" spans="1:2">
      <c r="A1425" s="1" t="s">
        <v>9708</v>
      </c>
      <c r="B1425" t="str">
        <f t="shared" si="22"/>
        <v>183****7705</v>
      </c>
    </row>
    <row r="1426" ht="27" spans="1:2">
      <c r="A1426" s="1" t="s">
        <v>9709</v>
      </c>
      <c r="B1426" t="str">
        <f t="shared" si="22"/>
        <v>138****2280</v>
      </c>
    </row>
    <row r="1427" ht="27" spans="1:2">
      <c r="A1427" s="1" t="s">
        <v>9710</v>
      </c>
      <c r="B1427" t="str">
        <f t="shared" si="22"/>
        <v>158****8196</v>
      </c>
    </row>
    <row r="1428" ht="27" spans="1:2">
      <c r="A1428" s="1" t="s">
        <v>9711</v>
      </c>
      <c r="B1428" t="str">
        <f t="shared" si="22"/>
        <v>136****8326</v>
      </c>
    </row>
    <row r="1429" ht="27" spans="1:2">
      <c r="A1429" s="1" t="s">
        <v>9712</v>
      </c>
      <c r="B1429" t="str">
        <f t="shared" si="22"/>
        <v>156****7996</v>
      </c>
    </row>
    <row r="1430" ht="27" spans="1:2">
      <c r="A1430" s="1" t="s">
        <v>9713</v>
      </c>
      <c r="B1430" t="str">
        <f t="shared" si="22"/>
        <v>155****7274</v>
      </c>
    </row>
    <row r="1431" ht="27" spans="1:2">
      <c r="A1431" s="1" t="s">
        <v>9714</v>
      </c>
      <c r="B1431" t="str">
        <f t="shared" si="22"/>
        <v>189****8633</v>
      </c>
    </row>
    <row r="1432" ht="27" spans="1:2">
      <c r="A1432" s="1" t="s">
        <v>9715</v>
      </c>
      <c r="B1432" t="str">
        <f t="shared" si="22"/>
        <v>156****7161</v>
      </c>
    </row>
    <row r="1433" ht="27" spans="1:2">
      <c r="A1433" s="1" t="s">
        <v>9716</v>
      </c>
      <c r="B1433" t="str">
        <f t="shared" si="22"/>
        <v>133****9555</v>
      </c>
    </row>
    <row r="1434" ht="27" spans="1:2">
      <c r="A1434" s="1" t="s">
        <v>9717</v>
      </c>
      <c r="B1434" t="str">
        <f t="shared" si="22"/>
        <v>139****9567</v>
      </c>
    </row>
    <row r="1435" ht="27" spans="1:2">
      <c r="A1435" s="1" t="s">
        <v>9718</v>
      </c>
      <c r="B1435" t="str">
        <f t="shared" si="22"/>
        <v>159****9933</v>
      </c>
    </row>
    <row r="1436" ht="27" spans="1:2">
      <c r="A1436" s="1" t="s">
        <v>9719</v>
      </c>
      <c r="B1436" t="str">
        <f t="shared" si="22"/>
        <v>138****2874</v>
      </c>
    </row>
    <row r="1437" ht="27" spans="1:2">
      <c r="A1437" s="1" t="s">
        <v>9720</v>
      </c>
      <c r="B1437" t="str">
        <f t="shared" si="22"/>
        <v>155****3326</v>
      </c>
    </row>
    <row r="1438" ht="27" spans="1:2">
      <c r="A1438" s="1" t="s">
        <v>9721</v>
      </c>
      <c r="B1438" t="str">
        <f t="shared" si="22"/>
        <v>135****2879</v>
      </c>
    </row>
    <row r="1439" ht="27" spans="1:2">
      <c r="A1439" s="1" t="s">
        <v>9722</v>
      </c>
      <c r="B1439" t="str">
        <f t="shared" si="22"/>
        <v>181****9877</v>
      </c>
    </row>
    <row r="1440" ht="27" spans="1:2">
      <c r="A1440" s="1" t="s">
        <v>9723</v>
      </c>
      <c r="B1440" t="str">
        <f t="shared" si="22"/>
        <v>131****5426</v>
      </c>
    </row>
    <row r="1441" ht="27" spans="1:2">
      <c r="A1441" s="1" t="s">
        <v>9724</v>
      </c>
      <c r="B1441" t="str">
        <f t="shared" si="22"/>
        <v>137****5236</v>
      </c>
    </row>
    <row r="1442" ht="27" spans="1:2">
      <c r="A1442" s="1" t="s">
        <v>9725</v>
      </c>
      <c r="B1442" t="str">
        <f t="shared" si="22"/>
        <v>158****1922</v>
      </c>
    </row>
    <row r="1443" ht="27" spans="1:2">
      <c r="A1443" s="1" t="s">
        <v>9726</v>
      </c>
      <c r="B1443" t="str">
        <f t="shared" si="22"/>
        <v>182****9170</v>
      </c>
    </row>
    <row r="1444" ht="27" spans="1:2">
      <c r="A1444" s="1" t="s">
        <v>9727</v>
      </c>
      <c r="B1444" t="str">
        <f t="shared" si="22"/>
        <v>188****3520</v>
      </c>
    </row>
    <row r="1445" ht="27" spans="1:2">
      <c r="A1445" s="1" t="s">
        <v>9728</v>
      </c>
      <c r="B1445" t="str">
        <f t="shared" si="22"/>
        <v>130****0182</v>
      </c>
    </row>
    <row r="1446" ht="27" spans="1:2">
      <c r="A1446" s="1" t="s">
        <v>9729</v>
      </c>
      <c r="B1446" t="str">
        <f t="shared" si="22"/>
        <v>135****5061</v>
      </c>
    </row>
    <row r="1447" ht="27" spans="1:2">
      <c r="A1447" s="1" t="s">
        <v>9730</v>
      </c>
      <c r="B1447" t="str">
        <f t="shared" si="22"/>
        <v>156****3210</v>
      </c>
    </row>
    <row r="1448" ht="27" spans="1:2">
      <c r="A1448" s="1" t="s">
        <v>9731</v>
      </c>
      <c r="B1448" t="str">
        <f t="shared" si="22"/>
        <v>139****1781</v>
      </c>
    </row>
    <row r="1449" ht="27" spans="1:2">
      <c r="A1449" s="1" t="s">
        <v>9732</v>
      </c>
      <c r="B1449" t="str">
        <f t="shared" si="22"/>
        <v>156****6111</v>
      </c>
    </row>
    <row r="1450" ht="27" spans="1:2">
      <c r="A1450" s="1" t="s">
        <v>9733</v>
      </c>
      <c r="B1450" t="str">
        <f t="shared" si="22"/>
        <v>136****4038</v>
      </c>
    </row>
    <row r="1451" ht="27" spans="1:2">
      <c r="A1451" s="1" t="s">
        <v>9734</v>
      </c>
      <c r="B1451" t="str">
        <f t="shared" si="22"/>
        <v>182****1152</v>
      </c>
    </row>
    <row r="1452" ht="27" spans="1:2">
      <c r="A1452" s="1" t="s">
        <v>9735</v>
      </c>
      <c r="B1452" t="str">
        <f t="shared" si="22"/>
        <v>139****2570</v>
      </c>
    </row>
    <row r="1453" ht="27" spans="1:2">
      <c r="A1453" s="1" t="s">
        <v>9736</v>
      </c>
      <c r="B1453" t="str">
        <f t="shared" si="22"/>
        <v>158****3956</v>
      </c>
    </row>
    <row r="1454" ht="27" spans="1:2">
      <c r="A1454" s="1" t="s">
        <v>9737</v>
      </c>
      <c r="B1454" t="str">
        <f t="shared" si="22"/>
        <v>155****1825</v>
      </c>
    </row>
    <row r="1455" ht="27" spans="1:2">
      <c r="A1455" s="1" t="s">
        <v>9738</v>
      </c>
      <c r="B1455" t="str">
        <f t="shared" si="22"/>
        <v>133****3913</v>
      </c>
    </row>
    <row r="1456" ht="27" spans="1:2">
      <c r="A1456" s="1" t="s">
        <v>9739</v>
      </c>
      <c r="B1456" t="str">
        <f t="shared" si="22"/>
        <v>151****8657</v>
      </c>
    </row>
    <row r="1457" ht="27" spans="1:2">
      <c r="A1457" s="1" t="s">
        <v>9740</v>
      </c>
      <c r="B1457" t="str">
        <f t="shared" si="22"/>
        <v>138****5382</v>
      </c>
    </row>
    <row r="1458" ht="27" spans="1:2">
      <c r="A1458" s="1" t="s">
        <v>9741</v>
      </c>
      <c r="B1458" t="str">
        <f t="shared" si="22"/>
        <v>158****6290</v>
      </c>
    </row>
    <row r="1459" ht="27" spans="1:2">
      <c r="A1459" s="1" t="s">
        <v>9742</v>
      </c>
      <c r="B1459" t="str">
        <f t="shared" si="22"/>
        <v>138****6895</v>
      </c>
    </row>
    <row r="1460" ht="27" spans="1:2">
      <c r="A1460" s="1" t="s">
        <v>9743</v>
      </c>
      <c r="B1460" t="str">
        <f t="shared" si="22"/>
        <v>136****5090</v>
      </c>
    </row>
    <row r="1461" ht="27" spans="1:2">
      <c r="A1461" s="1" t="s">
        <v>9744</v>
      </c>
      <c r="B1461" t="str">
        <f t="shared" si="22"/>
        <v>151****0838</v>
      </c>
    </row>
    <row r="1462" ht="27" spans="1:2">
      <c r="A1462" s="1" t="s">
        <v>9745</v>
      </c>
      <c r="B1462" t="str">
        <f t="shared" si="22"/>
        <v>158****2308</v>
      </c>
    </row>
    <row r="1463" ht="27" spans="1:2">
      <c r="A1463" s="1" t="s">
        <v>9746</v>
      </c>
      <c r="B1463" t="str">
        <f t="shared" si="22"/>
        <v>150****8752</v>
      </c>
    </row>
    <row r="1464" ht="27" spans="1:2">
      <c r="A1464" s="1" t="s">
        <v>9747</v>
      </c>
      <c r="B1464" t="str">
        <f t="shared" si="22"/>
        <v>151****9060</v>
      </c>
    </row>
    <row r="1465" ht="27" spans="1:2">
      <c r="A1465" s="1" t="s">
        <v>9748</v>
      </c>
      <c r="B1465" t="str">
        <f t="shared" si="22"/>
        <v>138****3269</v>
      </c>
    </row>
    <row r="1466" ht="27" spans="1:2">
      <c r="A1466" s="1" t="s">
        <v>9749</v>
      </c>
      <c r="B1466" t="str">
        <f t="shared" si="22"/>
        <v>189****6995</v>
      </c>
    </row>
    <row r="1467" ht="27" spans="1:2">
      <c r="A1467" s="1" t="s">
        <v>9750</v>
      </c>
      <c r="B1467" t="str">
        <f t="shared" si="22"/>
        <v>153****4596</v>
      </c>
    </row>
    <row r="1468" ht="27" spans="1:2">
      <c r="A1468" s="1" t="s">
        <v>9751</v>
      </c>
      <c r="B1468" t="str">
        <f t="shared" si="22"/>
        <v>139****1971</v>
      </c>
    </row>
    <row r="1469" ht="27" spans="1:2">
      <c r="A1469" s="1" t="s">
        <v>9752</v>
      </c>
      <c r="B1469" t="str">
        <f t="shared" si="22"/>
        <v>183****7317</v>
      </c>
    </row>
    <row r="1470" ht="27" spans="1:2">
      <c r="A1470" s="1" t="s">
        <v>9753</v>
      </c>
      <c r="B1470" t="str">
        <f t="shared" si="22"/>
        <v>133****8491</v>
      </c>
    </row>
    <row r="1471" ht="27" spans="1:2">
      <c r="A1471" s="1" t="s">
        <v>9754</v>
      </c>
      <c r="B1471" t="str">
        <f t="shared" si="22"/>
        <v>136****7222</v>
      </c>
    </row>
    <row r="1472" ht="27" spans="1:2">
      <c r="A1472" s="1" t="s">
        <v>9755</v>
      </c>
      <c r="B1472" t="str">
        <f t="shared" si="22"/>
        <v>183****5681</v>
      </c>
    </row>
    <row r="1473" ht="27" spans="1:2">
      <c r="A1473" s="1" t="s">
        <v>9756</v>
      </c>
      <c r="B1473" t="str">
        <f t="shared" si="22"/>
        <v>181****1285</v>
      </c>
    </row>
    <row r="1474" ht="27" spans="1:2">
      <c r="A1474" s="1" t="s">
        <v>9757</v>
      </c>
      <c r="B1474" t="str">
        <f t="shared" ref="B1474:B1537" si="23">REPLACE(A1474,4,4,"****")</f>
        <v>139****8612</v>
      </c>
    </row>
    <row r="1475" ht="27" spans="1:2">
      <c r="A1475" s="1" t="s">
        <v>9758</v>
      </c>
      <c r="B1475" t="str">
        <f t="shared" si="23"/>
        <v>151****6887</v>
      </c>
    </row>
    <row r="1476" ht="27" spans="1:2">
      <c r="A1476" s="1" t="s">
        <v>9759</v>
      </c>
      <c r="B1476" t="str">
        <f t="shared" si="23"/>
        <v>177****6669</v>
      </c>
    </row>
    <row r="1477" ht="27" spans="1:2">
      <c r="A1477" s="1" t="s">
        <v>9760</v>
      </c>
      <c r="B1477" t="str">
        <f t="shared" si="23"/>
        <v>133****6636</v>
      </c>
    </row>
    <row r="1478" ht="27" spans="1:2">
      <c r="A1478" s="1" t="s">
        <v>9761</v>
      </c>
      <c r="B1478" t="str">
        <f t="shared" si="23"/>
        <v>159****9817</v>
      </c>
    </row>
    <row r="1479" ht="27" spans="1:2">
      <c r="A1479" s="1" t="s">
        <v>9762</v>
      </c>
      <c r="B1479" t="str">
        <f t="shared" si="23"/>
        <v>135****6521</v>
      </c>
    </row>
    <row r="1480" ht="27" spans="1:2">
      <c r="A1480" s="1" t="s">
        <v>9763</v>
      </c>
      <c r="B1480" t="str">
        <f t="shared" si="23"/>
        <v>138****9637</v>
      </c>
    </row>
    <row r="1481" ht="27" spans="1:2">
      <c r="A1481" s="1" t="s">
        <v>9764</v>
      </c>
      <c r="B1481" t="str">
        <f t="shared" si="23"/>
        <v>139****1589</v>
      </c>
    </row>
    <row r="1482" ht="27" spans="1:2">
      <c r="A1482" s="1" t="s">
        <v>9765</v>
      </c>
      <c r="B1482" t="str">
        <f t="shared" si="23"/>
        <v>186****7659</v>
      </c>
    </row>
    <row r="1483" ht="27" spans="1:2">
      <c r="A1483" s="1" t="s">
        <v>9766</v>
      </c>
      <c r="B1483" t="str">
        <f t="shared" si="23"/>
        <v>136****0897</v>
      </c>
    </row>
    <row r="1484" ht="27" spans="1:2">
      <c r="A1484" s="1" t="s">
        <v>9767</v>
      </c>
      <c r="B1484" t="str">
        <f t="shared" si="23"/>
        <v>131****1960</v>
      </c>
    </row>
    <row r="1485" ht="27" spans="1:2">
      <c r="A1485" s="1" t="s">
        <v>9768</v>
      </c>
      <c r="B1485" t="str">
        <f t="shared" si="23"/>
        <v>151****6418</v>
      </c>
    </row>
    <row r="1486" ht="27" spans="1:2">
      <c r="A1486" s="1" t="s">
        <v>9769</v>
      </c>
      <c r="B1486" t="str">
        <f t="shared" si="23"/>
        <v>186****9435</v>
      </c>
    </row>
    <row r="1487" ht="27" spans="1:2">
      <c r="A1487" s="1" t="s">
        <v>9770</v>
      </c>
      <c r="B1487" t="str">
        <f t="shared" si="23"/>
        <v>151****3266</v>
      </c>
    </row>
    <row r="1488" ht="27" spans="1:2">
      <c r="A1488" s="1" t="s">
        <v>9771</v>
      </c>
      <c r="B1488" t="str">
        <f t="shared" si="23"/>
        <v>133****3126</v>
      </c>
    </row>
    <row r="1489" ht="27" spans="1:2">
      <c r="A1489" s="1" t="s">
        <v>9772</v>
      </c>
      <c r="B1489" t="str">
        <f t="shared" si="23"/>
        <v>199****3622</v>
      </c>
    </row>
    <row r="1490" ht="27" spans="1:2">
      <c r="A1490" s="1" t="s">
        <v>9773</v>
      </c>
      <c r="B1490" t="str">
        <f t="shared" si="23"/>
        <v>189****5154</v>
      </c>
    </row>
    <row r="1491" ht="27" spans="1:2">
      <c r="A1491" s="1" t="s">
        <v>9774</v>
      </c>
      <c r="B1491" t="str">
        <f t="shared" si="23"/>
        <v>182****8815</v>
      </c>
    </row>
    <row r="1492" ht="27" spans="1:2">
      <c r="A1492" s="1" t="s">
        <v>9775</v>
      </c>
      <c r="B1492" t="str">
        <f t="shared" si="23"/>
        <v>138****0125</v>
      </c>
    </row>
    <row r="1493" ht="27" spans="1:2">
      <c r="A1493" s="1" t="s">
        <v>9776</v>
      </c>
      <c r="B1493" t="str">
        <f t="shared" si="23"/>
        <v>139****6861</v>
      </c>
    </row>
    <row r="1494" ht="27" spans="1:2">
      <c r="A1494" s="1" t="s">
        <v>9777</v>
      </c>
      <c r="B1494" t="str">
        <f t="shared" si="23"/>
        <v>138****5836</v>
      </c>
    </row>
    <row r="1495" ht="27" spans="1:2">
      <c r="A1495" s="1" t="s">
        <v>9778</v>
      </c>
      <c r="B1495" t="str">
        <f t="shared" si="23"/>
        <v>155****1858</v>
      </c>
    </row>
    <row r="1496" ht="27" spans="1:2">
      <c r="A1496" s="1" t="s">
        <v>9779</v>
      </c>
      <c r="B1496" t="str">
        <f t="shared" si="23"/>
        <v>150****2262</v>
      </c>
    </row>
    <row r="1497" ht="27" spans="1:2">
      <c r="A1497" s="1" t="s">
        <v>9780</v>
      </c>
      <c r="B1497" t="str">
        <f t="shared" si="23"/>
        <v>156****6636</v>
      </c>
    </row>
    <row r="1498" ht="27" spans="1:2">
      <c r="A1498" s="1" t="s">
        <v>9781</v>
      </c>
      <c r="B1498" t="str">
        <f t="shared" si="23"/>
        <v>135****6209</v>
      </c>
    </row>
    <row r="1499" ht="27" spans="1:2">
      <c r="A1499" s="1" t="s">
        <v>9782</v>
      </c>
      <c r="B1499" t="str">
        <f t="shared" si="23"/>
        <v>158****0102</v>
      </c>
    </row>
    <row r="1500" ht="27" spans="1:2">
      <c r="A1500" s="1" t="s">
        <v>9783</v>
      </c>
      <c r="B1500" t="str">
        <f t="shared" si="23"/>
        <v>134****3492</v>
      </c>
    </row>
    <row r="1501" ht="27" spans="1:2">
      <c r="A1501" s="1" t="s">
        <v>9784</v>
      </c>
      <c r="B1501" t="str">
        <f t="shared" si="23"/>
        <v>186****0688</v>
      </c>
    </row>
    <row r="1502" ht="27" spans="1:2">
      <c r="A1502" s="1" t="s">
        <v>9785</v>
      </c>
      <c r="B1502" t="str">
        <f t="shared" si="23"/>
        <v>159****5977</v>
      </c>
    </row>
    <row r="1503" ht="27" spans="1:2">
      <c r="A1503" s="1" t="s">
        <v>9786</v>
      </c>
      <c r="B1503" t="str">
        <f t="shared" si="23"/>
        <v>158****9581</v>
      </c>
    </row>
    <row r="1504" ht="27" spans="1:2">
      <c r="A1504" s="1" t="s">
        <v>9787</v>
      </c>
      <c r="B1504" t="str">
        <f t="shared" si="23"/>
        <v>180****9700</v>
      </c>
    </row>
    <row r="1505" ht="27" spans="1:2">
      <c r="A1505" s="1" t="s">
        <v>9788</v>
      </c>
      <c r="B1505" t="str">
        <f t="shared" si="23"/>
        <v>151****8615</v>
      </c>
    </row>
    <row r="1506" ht="27" spans="1:2">
      <c r="A1506" s="1" t="s">
        <v>9789</v>
      </c>
      <c r="B1506" t="str">
        <f t="shared" si="23"/>
        <v>185****9888</v>
      </c>
    </row>
    <row r="1507" ht="27" spans="1:2">
      <c r="A1507" s="1" t="s">
        <v>9790</v>
      </c>
      <c r="B1507" t="str">
        <f t="shared" si="23"/>
        <v>185****3746</v>
      </c>
    </row>
    <row r="1508" ht="27" spans="1:2">
      <c r="A1508" s="1" t="s">
        <v>9791</v>
      </c>
      <c r="B1508" t="str">
        <f t="shared" si="23"/>
        <v>152****1019</v>
      </c>
    </row>
    <row r="1509" ht="27" spans="1:2">
      <c r="A1509" s="1" t="s">
        <v>9792</v>
      </c>
      <c r="B1509" t="str">
        <f t="shared" si="23"/>
        <v>153****6615</v>
      </c>
    </row>
    <row r="1510" ht="27" spans="1:2">
      <c r="A1510" s="1" t="s">
        <v>9793</v>
      </c>
      <c r="B1510" t="str">
        <f t="shared" si="23"/>
        <v>183****3468</v>
      </c>
    </row>
    <row r="1511" ht="27" spans="1:2">
      <c r="A1511" s="1" t="s">
        <v>9794</v>
      </c>
      <c r="B1511" t="str">
        <f t="shared" si="23"/>
        <v>185****2896</v>
      </c>
    </row>
    <row r="1512" ht="27" spans="1:2">
      <c r="A1512" s="1" t="s">
        <v>9795</v>
      </c>
      <c r="B1512" t="str">
        <f t="shared" si="23"/>
        <v>191****8777</v>
      </c>
    </row>
    <row r="1513" ht="27" spans="1:2">
      <c r="A1513" s="1" t="s">
        <v>9796</v>
      </c>
      <c r="B1513" t="str">
        <f t="shared" si="23"/>
        <v>180****3055</v>
      </c>
    </row>
    <row r="1514" ht="27" spans="1:2">
      <c r="A1514" s="1" t="s">
        <v>9797</v>
      </c>
      <c r="B1514" t="str">
        <f t="shared" si="23"/>
        <v>158****1943</v>
      </c>
    </row>
    <row r="1515" ht="27" spans="1:2">
      <c r="A1515" s="1" t="s">
        <v>9798</v>
      </c>
      <c r="B1515" t="str">
        <f t="shared" si="23"/>
        <v>186****9298</v>
      </c>
    </row>
    <row r="1516" ht="27" spans="1:2">
      <c r="A1516" s="1" t="s">
        <v>9799</v>
      </c>
      <c r="B1516" t="str">
        <f t="shared" si="23"/>
        <v>138****1110</v>
      </c>
    </row>
    <row r="1517" ht="27" spans="1:2">
      <c r="A1517" s="1" t="s">
        <v>9800</v>
      </c>
      <c r="B1517" t="str">
        <f t="shared" si="23"/>
        <v>153****8520</v>
      </c>
    </row>
    <row r="1518" ht="27" spans="1:2">
      <c r="A1518" s="1" t="s">
        <v>9801</v>
      </c>
      <c r="B1518" t="str">
        <f t="shared" si="23"/>
        <v>188****8492</v>
      </c>
    </row>
    <row r="1519" ht="27" spans="1:2">
      <c r="A1519" s="1" t="s">
        <v>9802</v>
      </c>
      <c r="B1519" t="str">
        <f t="shared" si="23"/>
        <v>139****0116</v>
      </c>
    </row>
    <row r="1520" ht="27" spans="1:2">
      <c r="A1520" s="1" t="s">
        <v>9803</v>
      </c>
      <c r="B1520" t="str">
        <f t="shared" si="23"/>
        <v>153****7111</v>
      </c>
    </row>
    <row r="1521" ht="27" spans="1:2">
      <c r="A1521" s="1" t="s">
        <v>9804</v>
      </c>
      <c r="B1521" t="str">
        <f t="shared" si="23"/>
        <v>176****7702</v>
      </c>
    </row>
    <row r="1522" ht="27" spans="1:2">
      <c r="A1522" s="1" t="s">
        <v>9805</v>
      </c>
      <c r="B1522" t="str">
        <f t="shared" si="23"/>
        <v>186****0404</v>
      </c>
    </row>
    <row r="1523" ht="27" spans="1:2">
      <c r="A1523" s="1" t="s">
        <v>9806</v>
      </c>
      <c r="B1523" t="str">
        <f t="shared" si="23"/>
        <v>158****4334</v>
      </c>
    </row>
    <row r="1524" ht="27" spans="1:2">
      <c r="A1524" s="1" t="s">
        <v>9807</v>
      </c>
      <c r="B1524" t="str">
        <f t="shared" si="23"/>
        <v>133****0822</v>
      </c>
    </row>
    <row r="1525" ht="27" spans="1:2">
      <c r="A1525" s="1" t="s">
        <v>9808</v>
      </c>
      <c r="B1525" t="str">
        <f t="shared" si="23"/>
        <v>158****2150</v>
      </c>
    </row>
    <row r="1526" ht="27" spans="1:2">
      <c r="A1526" s="1" t="s">
        <v>9809</v>
      </c>
      <c r="B1526" t="str">
        <f t="shared" si="23"/>
        <v>158****3234</v>
      </c>
    </row>
    <row r="1527" ht="27" spans="1:2">
      <c r="A1527" s="1" t="s">
        <v>9810</v>
      </c>
      <c r="B1527" t="str">
        <f t="shared" si="23"/>
        <v>198****4454</v>
      </c>
    </row>
    <row r="1528" ht="27" spans="1:2">
      <c r="A1528" s="1" t="s">
        <v>9811</v>
      </c>
      <c r="B1528" t="str">
        <f t="shared" si="23"/>
        <v>139****7592</v>
      </c>
    </row>
    <row r="1529" ht="27" spans="1:2">
      <c r="A1529" s="1" t="s">
        <v>9812</v>
      </c>
      <c r="B1529" t="str">
        <f t="shared" si="23"/>
        <v>181****7977</v>
      </c>
    </row>
    <row r="1530" ht="27" spans="1:2">
      <c r="A1530" s="1" t="s">
        <v>9813</v>
      </c>
      <c r="B1530" t="str">
        <f t="shared" si="23"/>
        <v>199****3393</v>
      </c>
    </row>
    <row r="1531" ht="27" spans="1:2">
      <c r="A1531" s="1" t="s">
        <v>9814</v>
      </c>
      <c r="B1531" t="str">
        <f t="shared" si="23"/>
        <v>189****7600</v>
      </c>
    </row>
    <row r="1532" ht="27" spans="1:2">
      <c r="A1532" s="1" t="s">
        <v>9815</v>
      </c>
      <c r="B1532" t="str">
        <f t="shared" si="23"/>
        <v>138****2395</v>
      </c>
    </row>
    <row r="1533" ht="27" spans="1:2">
      <c r="A1533" s="1" t="s">
        <v>9816</v>
      </c>
      <c r="B1533" t="str">
        <f t="shared" si="23"/>
        <v>159****5782</v>
      </c>
    </row>
    <row r="1534" ht="27" spans="1:2">
      <c r="A1534" s="1" t="s">
        <v>9817</v>
      </c>
      <c r="B1534" t="str">
        <f t="shared" si="23"/>
        <v>130****8170</v>
      </c>
    </row>
    <row r="1535" ht="27" spans="1:2">
      <c r="A1535" s="1" t="s">
        <v>9818</v>
      </c>
      <c r="B1535" t="str">
        <f t="shared" si="23"/>
        <v>173****4819</v>
      </c>
    </row>
    <row r="1536" ht="27" spans="1:2">
      <c r="A1536" s="1" t="s">
        <v>9819</v>
      </c>
      <c r="B1536" t="str">
        <f t="shared" si="23"/>
        <v>155****2585</v>
      </c>
    </row>
    <row r="1537" ht="27" spans="1:2">
      <c r="A1537" s="1" t="s">
        <v>9820</v>
      </c>
      <c r="B1537" t="str">
        <f t="shared" si="23"/>
        <v>158****7558</v>
      </c>
    </row>
    <row r="1538" ht="27" spans="1:2">
      <c r="A1538" s="1" t="s">
        <v>9821</v>
      </c>
      <c r="B1538" t="str">
        <f t="shared" ref="B1538:B1601" si="24">REPLACE(A1538,4,4,"****")</f>
        <v>158****0266</v>
      </c>
    </row>
    <row r="1539" ht="27" spans="1:2">
      <c r="A1539" s="1" t="s">
        <v>9822</v>
      </c>
      <c r="B1539" t="str">
        <f t="shared" si="24"/>
        <v>139****1259</v>
      </c>
    </row>
    <row r="1540" ht="27" spans="1:2">
      <c r="A1540" s="1" t="s">
        <v>9823</v>
      </c>
      <c r="B1540" t="str">
        <f t="shared" si="24"/>
        <v>133****7602</v>
      </c>
    </row>
    <row r="1541" ht="27" spans="1:2">
      <c r="A1541" s="1" t="s">
        <v>9824</v>
      </c>
      <c r="B1541" t="str">
        <f t="shared" si="24"/>
        <v>158****3792</v>
      </c>
    </row>
    <row r="1542" ht="27" spans="1:2">
      <c r="A1542" s="1" t="s">
        <v>9825</v>
      </c>
      <c r="B1542" t="str">
        <f t="shared" si="24"/>
        <v>134****5906</v>
      </c>
    </row>
    <row r="1543" ht="27" spans="1:2">
      <c r="A1543" s="1" t="s">
        <v>9826</v>
      </c>
      <c r="B1543" t="str">
        <f t="shared" si="24"/>
        <v>135****4431</v>
      </c>
    </row>
    <row r="1544" ht="27" spans="1:2">
      <c r="A1544" s="1" t="s">
        <v>9827</v>
      </c>
      <c r="B1544" t="str">
        <f t="shared" si="24"/>
        <v>186****2401</v>
      </c>
    </row>
    <row r="1545" ht="27" spans="1:2">
      <c r="A1545" s="1" t="s">
        <v>9828</v>
      </c>
      <c r="B1545" t="str">
        <f t="shared" si="24"/>
        <v>155****7111</v>
      </c>
    </row>
    <row r="1546" ht="27" spans="1:2">
      <c r="A1546" s="1" t="s">
        <v>9829</v>
      </c>
      <c r="B1546" t="str">
        <f t="shared" si="24"/>
        <v>136****5337</v>
      </c>
    </row>
    <row r="1547" ht="27" spans="1:2">
      <c r="A1547" s="1" t="s">
        <v>9830</v>
      </c>
      <c r="B1547" t="str">
        <f t="shared" si="24"/>
        <v>139****3378</v>
      </c>
    </row>
    <row r="1548" ht="27" spans="1:2">
      <c r="A1548" s="1" t="s">
        <v>9831</v>
      </c>
      <c r="B1548" t="str">
        <f t="shared" si="24"/>
        <v>183****8322</v>
      </c>
    </row>
    <row r="1549" ht="27" spans="1:2">
      <c r="A1549" s="1" t="s">
        <v>9832</v>
      </c>
      <c r="B1549" t="str">
        <f t="shared" si="24"/>
        <v>136****7985</v>
      </c>
    </row>
    <row r="1550" ht="27" spans="1:2">
      <c r="A1550" s="1" t="s">
        <v>9833</v>
      </c>
      <c r="B1550" t="str">
        <f t="shared" si="24"/>
        <v>156****2787</v>
      </c>
    </row>
    <row r="1551" ht="27" spans="1:2">
      <c r="A1551" s="1" t="s">
        <v>9834</v>
      </c>
      <c r="B1551" t="str">
        <f t="shared" si="24"/>
        <v>189****1680</v>
      </c>
    </row>
    <row r="1552" ht="27" spans="1:2">
      <c r="A1552" s="1" t="s">
        <v>9835</v>
      </c>
      <c r="B1552" t="str">
        <f t="shared" si="24"/>
        <v>132****4810</v>
      </c>
    </row>
    <row r="1553" ht="27" spans="1:2">
      <c r="A1553" s="1" t="s">
        <v>9836</v>
      </c>
      <c r="B1553" t="str">
        <f t="shared" si="24"/>
        <v>158****2979</v>
      </c>
    </row>
    <row r="1554" ht="27" spans="1:2">
      <c r="A1554" s="1" t="s">
        <v>9837</v>
      </c>
      <c r="B1554" t="str">
        <f t="shared" si="24"/>
        <v>135****9603</v>
      </c>
    </row>
    <row r="1555" ht="27" spans="1:2">
      <c r="A1555" s="1" t="s">
        <v>9838</v>
      </c>
      <c r="B1555" t="str">
        <f t="shared" si="24"/>
        <v>150****2233</v>
      </c>
    </row>
    <row r="1556" ht="27" spans="1:2">
      <c r="A1556" s="1" t="s">
        <v>9839</v>
      </c>
      <c r="B1556" t="str">
        <f t="shared" si="24"/>
        <v>133****2366</v>
      </c>
    </row>
    <row r="1557" ht="27" spans="1:2">
      <c r="A1557" s="1" t="s">
        <v>9840</v>
      </c>
      <c r="B1557" t="str">
        <f t="shared" si="24"/>
        <v>151****5382</v>
      </c>
    </row>
    <row r="1558" ht="27" spans="1:2">
      <c r="A1558" s="1" t="s">
        <v>9841</v>
      </c>
      <c r="B1558" t="str">
        <f t="shared" si="24"/>
        <v>173****2569</v>
      </c>
    </row>
    <row r="1559" ht="27" spans="1:2">
      <c r="A1559" s="1" t="s">
        <v>9842</v>
      </c>
      <c r="B1559" t="str">
        <f t="shared" si="24"/>
        <v>185****8588</v>
      </c>
    </row>
    <row r="1560" ht="27" spans="1:2">
      <c r="A1560" s="1" t="s">
        <v>9843</v>
      </c>
      <c r="B1560" t="str">
        <f t="shared" si="24"/>
        <v>150****6668</v>
      </c>
    </row>
    <row r="1561" ht="27" spans="1:2">
      <c r="A1561" s="1" t="s">
        <v>9844</v>
      </c>
      <c r="B1561" t="str">
        <f t="shared" si="24"/>
        <v>173****4564</v>
      </c>
    </row>
    <row r="1562" ht="27" spans="1:2">
      <c r="A1562" s="1" t="s">
        <v>9845</v>
      </c>
      <c r="B1562" t="str">
        <f t="shared" si="24"/>
        <v>158****2972</v>
      </c>
    </row>
    <row r="1563" ht="27" spans="1:2">
      <c r="A1563" s="1" t="s">
        <v>9846</v>
      </c>
      <c r="B1563" t="str">
        <f t="shared" si="24"/>
        <v>155****0096</v>
      </c>
    </row>
    <row r="1564" ht="27" spans="1:2">
      <c r="A1564" s="1" t="s">
        <v>9847</v>
      </c>
      <c r="B1564" t="str">
        <f t="shared" si="24"/>
        <v>135****9128</v>
      </c>
    </row>
    <row r="1565" ht="27" spans="1:2">
      <c r="A1565" s="1" t="s">
        <v>9848</v>
      </c>
      <c r="B1565" t="str">
        <f t="shared" si="24"/>
        <v>186****0966</v>
      </c>
    </row>
    <row r="1566" ht="27" spans="1:2">
      <c r="A1566" s="1" t="s">
        <v>9849</v>
      </c>
      <c r="B1566" t="str">
        <f t="shared" si="24"/>
        <v>133****6103</v>
      </c>
    </row>
    <row r="1567" ht="27" spans="1:2">
      <c r="A1567" s="1" t="s">
        <v>9850</v>
      </c>
      <c r="B1567" t="str">
        <f t="shared" si="24"/>
        <v>158****6204</v>
      </c>
    </row>
    <row r="1568" ht="27" spans="1:2">
      <c r="A1568" s="1" t="s">
        <v>9851</v>
      </c>
      <c r="B1568" t="str">
        <f t="shared" si="24"/>
        <v>139****7815</v>
      </c>
    </row>
    <row r="1569" ht="27" spans="1:2">
      <c r="A1569" s="1" t="s">
        <v>9852</v>
      </c>
      <c r="B1569" t="str">
        <f t="shared" si="24"/>
        <v>133****4074</v>
      </c>
    </row>
    <row r="1570" ht="27" spans="1:2">
      <c r="A1570" s="1" t="s">
        <v>9853</v>
      </c>
      <c r="B1570" t="str">
        <f t="shared" si="24"/>
        <v>130****4082</v>
      </c>
    </row>
    <row r="1571" ht="27" spans="1:2">
      <c r="A1571" s="1" t="s">
        <v>9854</v>
      </c>
      <c r="B1571" t="str">
        <f t="shared" si="24"/>
        <v>130****0583</v>
      </c>
    </row>
    <row r="1572" ht="27" spans="1:2">
      <c r="A1572" s="1" t="s">
        <v>9855</v>
      </c>
      <c r="B1572" t="str">
        <f t="shared" si="24"/>
        <v>182****8002</v>
      </c>
    </row>
    <row r="1573" ht="27" spans="1:2">
      <c r="A1573" s="1" t="s">
        <v>9856</v>
      </c>
      <c r="B1573" t="str">
        <f t="shared" si="24"/>
        <v>130****2695</v>
      </c>
    </row>
    <row r="1574" ht="27" spans="1:2">
      <c r="A1574" s="1" t="s">
        <v>9857</v>
      </c>
      <c r="B1574" t="str">
        <f t="shared" si="24"/>
        <v>159****6552</v>
      </c>
    </row>
    <row r="1575" ht="27" spans="1:2">
      <c r="A1575" s="1" t="s">
        <v>9858</v>
      </c>
      <c r="B1575" t="str">
        <f t="shared" si="24"/>
        <v>136****9605</v>
      </c>
    </row>
    <row r="1576" ht="27" spans="1:2">
      <c r="A1576" s="1" t="s">
        <v>9859</v>
      </c>
      <c r="B1576" t="str">
        <f t="shared" si="24"/>
        <v>156****1477</v>
      </c>
    </row>
    <row r="1577" ht="27" spans="1:2">
      <c r="A1577" s="1" t="s">
        <v>9860</v>
      </c>
      <c r="B1577" t="str">
        <f t="shared" si="24"/>
        <v>182****7852</v>
      </c>
    </row>
    <row r="1578" ht="27" spans="1:2">
      <c r="A1578" s="1" t="s">
        <v>9861</v>
      </c>
      <c r="B1578" t="str">
        <f t="shared" si="24"/>
        <v>158****0108</v>
      </c>
    </row>
    <row r="1579" ht="27" spans="1:2">
      <c r="A1579" s="1" t="s">
        <v>9862</v>
      </c>
      <c r="B1579" t="str">
        <f t="shared" si="24"/>
        <v>158****1723</v>
      </c>
    </row>
    <row r="1580" ht="27" spans="1:2">
      <c r="A1580" s="1" t="s">
        <v>9863</v>
      </c>
      <c r="B1580" t="str">
        <f t="shared" si="24"/>
        <v>189****0185</v>
      </c>
    </row>
    <row r="1581" ht="27" spans="1:2">
      <c r="A1581" s="1" t="s">
        <v>9864</v>
      </c>
      <c r="B1581" t="str">
        <f t="shared" si="24"/>
        <v>186****3210</v>
      </c>
    </row>
    <row r="1582" ht="27" spans="1:2">
      <c r="A1582" s="1" t="s">
        <v>9865</v>
      </c>
      <c r="B1582" t="str">
        <f t="shared" si="24"/>
        <v>138****0107</v>
      </c>
    </row>
    <row r="1583" ht="27" spans="1:2">
      <c r="A1583" s="1" t="s">
        <v>9866</v>
      </c>
      <c r="B1583" t="str">
        <f t="shared" si="24"/>
        <v>158****1973</v>
      </c>
    </row>
    <row r="1584" ht="27" spans="1:2">
      <c r="A1584" s="1" t="s">
        <v>9867</v>
      </c>
      <c r="B1584" t="str">
        <f t="shared" si="24"/>
        <v>139****5623</v>
      </c>
    </row>
    <row r="1585" ht="27" spans="1:2">
      <c r="A1585" s="1" t="s">
        <v>9868</v>
      </c>
      <c r="B1585" t="str">
        <f t="shared" si="24"/>
        <v>177****5779</v>
      </c>
    </row>
    <row r="1586" ht="27" spans="1:2">
      <c r="A1586" s="1" t="s">
        <v>9869</v>
      </c>
      <c r="B1586" t="str">
        <f t="shared" si="24"/>
        <v>156****7672</v>
      </c>
    </row>
    <row r="1587" ht="27" spans="1:2">
      <c r="A1587" s="1" t="s">
        <v>9870</v>
      </c>
      <c r="B1587" t="str">
        <f t="shared" si="24"/>
        <v>156****2048</v>
      </c>
    </row>
    <row r="1588" ht="27" spans="1:2">
      <c r="A1588" s="1" t="s">
        <v>9871</v>
      </c>
      <c r="B1588" t="str">
        <f t="shared" si="24"/>
        <v>135****3567</v>
      </c>
    </row>
    <row r="1589" ht="27" spans="1:2">
      <c r="A1589" s="1" t="s">
        <v>9872</v>
      </c>
      <c r="B1589" t="str">
        <f t="shared" si="24"/>
        <v>136****1498</v>
      </c>
    </row>
    <row r="1590" ht="27" spans="1:2">
      <c r="A1590" s="1" t="s">
        <v>9873</v>
      </c>
      <c r="B1590" t="str">
        <f t="shared" si="24"/>
        <v>150****0780</v>
      </c>
    </row>
    <row r="1591" ht="27" spans="1:2">
      <c r="A1591" s="1" t="s">
        <v>9874</v>
      </c>
      <c r="B1591" t="str">
        <f t="shared" si="24"/>
        <v>151****1831</v>
      </c>
    </row>
    <row r="1592" ht="27" spans="1:2">
      <c r="A1592" s="1" t="s">
        <v>9875</v>
      </c>
      <c r="B1592" t="str">
        <f t="shared" si="24"/>
        <v>150****2563</v>
      </c>
    </row>
    <row r="1593" ht="27" spans="1:2">
      <c r="A1593" s="1" t="s">
        <v>9876</v>
      </c>
      <c r="B1593" t="str">
        <f t="shared" si="24"/>
        <v>151****9690</v>
      </c>
    </row>
    <row r="1594" ht="27" spans="1:2">
      <c r="A1594" s="1" t="s">
        <v>9877</v>
      </c>
      <c r="B1594" t="str">
        <f t="shared" si="24"/>
        <v>158****0228</v>
      </c>
    </row>
    <row r="1595" ht="27" spans="1:2">
      <c r="A1595" s="1" t="s">
        <v>9878</v>
      </c>
      <c r="B1595" t="str">
        <f t="shared" si="24"/>
        <v>155****0633</v>
      </c>
    </row>
    <row r="1596" ht="27" spans="1:2">
      <c r="A1596" s="1" t="s">
        <v>9879</v>
      </c>
      <c r="B1596" t="str">
        <f t="shared" si="24"/>
        <v>134****8812</v>
      </c>
    </row>
    <row r="1597" ht="27" spans="1:2">
      <c r="A1597" s="1" t="s">
        <v>9880</v>
      </c>
      <c r="B1597" t="str">
        <f t="shared" si="24"/>
        <v>136****2882</v>
      </c>
    </row>
    <row r="1598" ht="27" spans="1:2">
      <c r="A1598" s="1" t="s">
        <v>9881</v>
      </c>
      <c r="B1598" t="str">
        <f t="shared" si="24"/>
        <v>152****4580</v>
      </c>
    </row>
    <row r="1599" ht="27" spans="1:2">
      <c r="A1599" s="1" t="s">
        <v>9882</v>
      </c>
      <c r="B1599" t="str">
        <f t="shared" si="24"/>
        <v>181****3351</v>
      </c>
    </row>
    <row r="1600" ht="27" spans="1:2">
      <c r="A1600" s="1" t="s">
        <v>9883</v>
      </c>
      <c r="B1600" t="str">
        <f t="shared" si="24"/>
        <v>137****9328</v>
      </c>
    </row>
    <row r="1601" ht="27" spans="1:2">
      <c r="A1601" s="1" t="s">
        <v>9884</v>
      </c>
      <c r="B1601" t="str">
        <f t="shared" si="24"/>
        <v>152****1164</v>
      </c>
    </row>
    <row r="1602" ht="27" spans="1:2">
      <c r="A1602" s="1" t="s">
        <v>9885</v>
      </c>
      <c r="B1602" t="str">
        <f t="shared" ref="B1602:B1665" si="25">REPLACE(A1602,4,4,"****")</f>
        <v>181****2055</v>
      </c>
    </row>
    <row r="1603" ht="27" spans="1:2">
      <c r="A1603" s="1" t="s">
        <v>9886</v>
      </c>
      <c r="B1603" t="str">
        <f t="shared" si="25"/>
        <v>134****8686</v>
      </c>
    </row>
    <row r="1604" ht="27" spans="1:2">
      <c r="A1604" s="1" t="s">
        <v>9887</v>
      </c>
      <c r="B1604" t="str">
        <f t="shared" si="25"/>
        <v>184****9798</v>
      </c>
    </row>
    <row r="1605" ht="27" spans="1:2">
      <c r="A1605" s="1" t="s">
        <v>9888</v>
      </c>
      <c r="B1605" t="str">
        <f t="shared" si="25"/>
        <v>150****5722</v>
      </c>
    </row>
    <row r="1606" ht="27" spans="1:2">
      <c r="A1606" s="1" t="s">
        <v>9889</v>
      </c>
      <c r="B1606" t="str">
        <f t="shared" si="25"/>
        <v>189****4698</v>
      </c>
    </row>
    <row r="1607" ht="27" spans="1:2">
      <c r="A1607" s="1" t="s">
        <v>9890</v>
      </c>
      <c r="B1607" t="str">
        <f t="shared" si="25"/>
        <v>133****1809</v>
      </c>
    </row>
    <row r="1608" ht="27" spans="1:2">
      <c r="A1608" s="1" t="s">
        <v>9891</v>
      </c>
      <c r="B1608" t="str">
        <f t="shared" si="25"/>
        <v>139****7705</v>
      </c>
    </row>
    <row r="1609" ht="27" spans="1:2">
      <c r="A1609" s="1" t="s">
        <v>9892</v>
      </c>
      <c r="B1609" t="str">
        <f t="shared" si="25"/>
        <v>155****8880</v>
      </c>
    </row>
    <row r="1610" ht="27" spans="1:2">
      <c r="A1610" s="1" t="s">
        <v>9893</v>
      </c>
      <c r="B1610" t="str">
        <f t="shared" si="25"/>
        <v>186****0062</v>
      </c>
    </row>
    <row r="1611" ht="27" spans="1:2">
      <c r="A1611" s="1" t="s">
        <v>9894</v>
      </c>
      <c r="B1611" t="str">
        <f t="shared" si="25"/>
        <v>132****4339</v>
      </c>
    </row>
    <row r="1612" ht="27" spans="1:2">
      <c r="A1612" s="1" t="s">
        <v>9895</v>
      </c>
      <c r="B1612" t="str">
        <f t="shared" si="25"/>
        <v>185****8709</v>
      </c>
    </row>
    <row r="1613" ht="27" spans="1:2">
      <c r="A1613" s="1" t="s">
        <v>9896</v>
      </c>
      <c r="B1613" t="str">
        <f t="shared" si="25"/>
        <v>150****5605</v>
      </c>
    </row>
    <row r="1614" ht="27" spans="1:2">
      <c r="A1614" s="1" t="s">
        <v>9897</v>
      </c>
      <c r="B1614" t="str">
        <f t="shared" si="25"/>
        <v>150****6228</v>
      </c>
    </row>
    <row r="1615" ht="27" spans="1:2">
      <c r="A1615" s="1" t="s">
        <v>9898</v>
      </c>
      <c r="B1615" t="str">
        <f t="shared" si="25"/>
        <v>139****5702</v>
      </c>
    </row>
    <row r="1616" ht="27" spans="1:2">
      <c r="A1616" s="1" t="s">
        <v>9899</v>
      </c>
      <c r="B1616" t="str">
        <f t="shared" si="25"/>
        <v>150****4012</v>
      </c>
    </row>
    <row r="1617" ht="27" spans="1:2">
      <c r="A1617" s="1" t="s">
        <v>9900</v>
      </c>
      <c r="B1617" t="str">
        <f t="shared" si="25"/>
        <v>159****5480</v>
      </c>
    </row>
    <row r="1618" ht="27" spans="1:2">
      <c r="A1618" s="1" t="s">
        <v>9901</v>
      </c>
      <c r="B1618" t="str">
        <f t="shared" si="25"/>
        <v>138****9561</v>
      </c>
    </row>
    <row r="1619" ht="27" spans="1:2">
      <c r="A1619" s="1" t="s">
        <v>9902</v>
      </c>
      <c r="B1619" t="str">
        <f t="shared" si="25"/>
        <v>153****4612</v>
      </c>
    </row>
    <row r="1620" ht="27" spans="1:2">
      <c r="A1620" s="1" t="s">
        <v>9903</v>
      </c>
      <c r="B1620" t="str">
        <f t="shared" si="25"/>
        <v>188****3322</v>
      </c>
    </row>
    <row r="1621" ht="27" spans="1:2">
      <c r="A1621" s="1" t="s">
        <v>9904</v>
      </c>
      <c r="B1621" t="str">
        <f t="shared" si="25"/>
        <v>137****0205</v>
      </c>
    </row>
    <row r="1622" ht="27" spans="1:2">
      <c r="A1622" s="1" t="s">
        <v>9905</v>
      </c>
      <c r="B1622" t="str">
        <f t="shared" si="25"/>
        <v>155****1006</v>
      </c>
    </row>
    <row r="1623" ht="27" spans="1:2">
      <c r="A1623" s="1" t="s">
        <v>9906</v>
      </c>
      <c r="B1623" t="str">
        <f t="shared" si="25"/>
        <v>151****5869</v>
      </c>
    </row>
    <row r="1624" ht="27" spans="1:2">
      <c r="A1624" s="1" t="s">
        <v>9907</v>
      </c>
      <c r="B1624" t="str">
        <f t="shared" si="25"/>
        <v>138****7081</v>
      </c>
    </row>
    <row r="1625" ht="27" spans="1:2">
      <c r="A1625" s="1" t="s">
        <v>9908</v>
      </c>
      <c r="B1625" t="str">
        <f t="shared" si="25"/>
        <v>189****9373</v>
      </c>
    </row>
    <row r="1626" ht="27" spans="1:2">
      <c r="A1626" s="1" t="s">
        <v>9909</v>
      </c>
      <c r="B1626" t="str">
        <f t="shared" si="25"/>
        <v>177****1050</v>
      </c>
    </row>
    <row r="1627" ht="27" spans="1:2">
      <c r="A1627" s="1" t="s">
        <v>9910</v>
      </c>
      <c r="B1627" t="str">
        <f t="shared" si="25"/>
        <v>139****9883</v>
      </c>
    </row>
    <row r="1628" ht="27" spans="1:2">
      <c r="A1628" s="1" t="s">
        <v>9911</v>
      </c>
      <c r="B1628" t="str">
        <f t="shared" si="25"/>
        <v>150****5649</v>
      </c>
    </row>
    <row r="1629" ht="27" spans="1:2">
      <c r="A1629" s="1" t="s">
        <v>9912</v>
      </c>
      <c r="B1629" t="str">
        <f t="shared" si="25"/>
        <v>152****8695</v>
      </c>
    </row>
    <row r="1630" ht="27" spans="1:2">
      <c r="A1630" s="1" t="s">
        <v>9913</v>
      </c>
      <c r="B1630" t="str">
        <f t="shared" si="25"/>
        <v>133****6933</v>
      </c>
    </row>
    <row r="1631" ht="27" spans="1:2">
      <c r="A1631" s="1" t="s">
        <v>9914</v>
      </c>
      <c r="B1631" t="str">
        <f t="shared" si="25"/>
        <v>176****0311</v>
      </c>
    </row>
    <row r="1632" ht="27" spans="1:2">
      <c r="A1632" s="1" t="s">
        <v>9915</v>
      </c>
      <c r="B1632" t="str">
        <f t="shared" si="25"/>
        <v>139****3706</v>
      </c>
    </row>
    <row r="1633" ht="27" spans="1:2">
      <c r="A1633" s="1" t="s">
        <v>9916</v>
      </c>
      <c r="B1633" t="str">
        <f t="shared" si="25"/>
        <v>135****6051</v>
      </c>
    </row>
    <row r="1634" ht="27" spans="1:2">
      <c r="A1634" s="1" t="s">
        <v>9917</v>
      </c>
      <c r="B1634" t="str">
        <f t="shared" si="25"/>
        <v>189****0118</v>
      </c>
    </row>
    <row r="1635" ht="27" spans="1:2">
      <c r="A1635" s="1" t="s">
        <v>9918</v>
      </c>
      <c r="B1635" t="str">
        <f t="shared" si="25"/>
        <v>138****2644</v>
      </c>
    </row>
    <row r="1636" ht="27" spans="1:2">
      <c r="A1636" s="1" t="s">
        <v>9919</v>
      </c>
      <c r="B1636" t="str">
        <f t="shared" si="25"/>
        <v>139****0997</v>
      </c>
    </row>
    <row r="1637" ht="27" spans="1:2">
      <c r="A1637" s="1" t="s">
        <v>9920</v>
      </c>
      <c r="B1637" t="str">
        <f t="shared" si="25"/>
        <v>186****3339</v>
      </c>
    </row>
    <row r="1638" ht="27" spans="1:2">
      <c r="A1638" s="1" t="s">
        <v>9921</v>
      </c>
      <c r="B1638" t="str">
        <f t="shared" si="25"/>
        <v>158****0417</v>
      </c>
    </row>
    <row r="1639" ht="27" spans="1:2">
      <c r="A1639" s="1" t="s">
        <v>9922</v>
      </c>
      <c r="B1639" t="str">
        <f t="shared" si="25"/>
        <v>186****2725</v>
      </c>
    </row>
    <row r="1640" ht="27" spans="1:2">
      <c r="A1640" s="1" t="s">
        <v>9923</v>
      </c>
      <c r="B1640" t="str">
        <f t="shared" si="25"/>
        <v>155****8807</v>
      </c>
    </row>
    <row r="1641" ht="27" spans="1:2">
      <c r="A1641" s="1" t="s">
        <v>9924</v>
      </c>
      <c r="B1641" t="str">
        <f t="shared" si="25"/>
        <v>132****5222</v>
      </c>
    </row>
    <row r="1642" ht="27" spans="1:2">
      <c r="A1642" s="1" t="s">
        <v>9925</v>
      </c>
      <c r="B1642" t="str">
        <f t="shared" si="25"/>
        <v>130****2484</v>
      </c>
    </row>
    <row r="1643" ht="27" spans="1:2">
      <c r="A1643" s="1" t="s">
        <v>9926</v>
      </c>
      <c r="B1643" t="str">
        <f t="shared" si="25"/>
        <v>158****2333</v>
      </c>
    </row>
    <row r="1644" ht="27" spans="1:2">
      <c r="A1644" s="1" t="s">
        <v>9927</v>
      </c>
      <c r="B1644" t="str">
        <f t="shared" si="25"/>
        <v>134****6955</v>
      </c>
    </row>
    <row r="1645" ht="27" spans="1:2">
      <c r="A1645" s="1" t="s">
        <v>9928</v>
      </c>
      <c r="B1645" t="str">
        <f t="shared" si="25"/>
        <v>186****0427</v>
      </c>
    </row>
    <row r="1646" ht="27" spans="1:2">
      <c r="A1646" s="1" t="s">
        <v>9929</v>
      </c>
      <c r="B1646" t="str">
        <f t="shared" si="25"/>
        <v>186****8760</v>
      </c>
    </row>
    <row r="1647" ht="27" spans="1:2">
      <c r="A1647" s="1" t="s">
        <v>9930</v>
      </c>
      <c r="B1647" t="str">
        <f t="shared" si="25"/>
        <v>155****5157</v>
      </c>
    </row>
    <row r="1648" ht="27" spans="1:2">
      <c r="A1648" s="1" t="s">
        <v>9931</v>
      </c>
      <c r="B1648" t="str">
        <f t="shared" si="25"/>
        <v>137****7399</v>
      </c>
    </row>
    <row r="1649" ht="27" spans="1:2">
      <c r="A1649" s="1" t="s">
        <v>9932</v>
      </c>
      <c r="B1649" t="str">
        <f t="shared" si="25"/>
        <v>151****7530</v>
      </c>
    </row>
    <row r="1650" ht="27" spans="1:2">
      <c r="A1650" s="1" t="s">
        <v>9933</v>
      </c>
      <c r="B1650" t="str">
        <f t="shared" si="25"/>
        <v>158****6911</v>
      </c>
    </row>
    <row r="1651" ht="27" spans="1:2">
      <c r="A1651" s="1" t="s">
        <v>9934</v>
      </c>
      <c r="B1651" t="str">
        <f t="shared" si="25"/>
        <v>133****5455</v>
      </c>
    </row>
    <row r="1652" ht="27" spans="1:2">
      <c r="A1652" s="1" t="s">
        <v>9935</v>
      </c>
      <c r="B1652" t="str">
        <f t="shared" si="25"/>
        <v>136****0958</v>
      </c>
    </row>
    <row r="1653" ht="27" spans="1:2">
      <c r="A1653" s="1" t="s">
        <v>9936</v>
      </c>
      <c r="B1653" t="str">
        <f t="shared" si="25"/>
        <v>131****4860</v>
      </c>
    </row>
    <row r="1654" ht="27" spans="1:2">
      <c r="A1654" s="1" t="s">
        <v>9937</v>
      </c>
      <c r="B1654" t="str">
        <f t="shared" si="25"/>
        <v>185****3566</v>
      </c>
    </row>
    <row r="1655" ht="27" spans="1:2">
      <c r="A1655" s="1" t="s">
        <v>9938</v>
      </c>
      <c r="B1655" t="str">
        <f t="shared" si="25"/>
        <v>159****6224</v>
      </c>
    </row>
    <row r="1656" ht="27" spans="1:2">
      <c r="A1656" s="1" t="s">
        <v>9939</v>
      </c>
      <c r="B1656" t="str">
        <f t="shared" si="25"/>
        <v>158****3918</v>
      </c>
    </row>
    <row r="1657" ht="27" spans="1:2">
      <c r="A1657" s="1" t="s">
        <v>9940</v>
      </c>
      <c r="B1657" t="str">
        <f t="shared" si="25"/>
        <v>158****9900</v>
      </c>
    </row>
    <row r="1658" ht="27" spans="1:2">
      <c r="A1658" s="1" t="s">
        <v>9941</v>
      </c>
      <c r="B1658" t="str">
        <f t="shared" si="25"/>
        <v>150****7219</v>
      </c>
    </row>
    <row r="1659" ht="27" spans="1:2">
      <c r="A1659" s="1" t="s">
        <v>9942</v>
      </c>
      <c r="B1659" t="str">
        <f t="shared" si="25"/>
        <v>187****7525</v>
      </c>
    </row>
    <row r="1660" ht="27" spans="1:2">
      <c r="A1660" s="1" t="s">
        <v>9943</v>
      </c>
      <c r="B1660" t="str">
        <f t="shared" si="25"/>
        <v>188****7399</v>
      </c>
    </row>
    <row r="1661" ht="27" spans="1:2">
      <c r="A1661" s="1" t="s">
        <v>9944</v>
      </c>
      <c r="B1661" t="str">
        <f t="shared" si="25"/>
        <v>153****1023</v>
      </c>
    </row>
    <row r="1662" ht="27" spans="1:2">
      <c r="A1662" s="1" t="s">
        <v>9945</v>
      </c>
      <c r="B1662" t="str">
        <f t="shared" si="25"/>
        <v>139****0836</v>
      </c>
    </row>
    <row r="1663" ht="27" spans="1:2">
      <c r="A1663" s="1" t="s">
        <v>9946</v>
      </c>
      <c r="B1663" t="str">
        <f t="shared" si="25"/>
        <v>177****5237</v>
      </c>
    </row>
    <row r="1664" ht="27" spans="1:2">
      <c r="A1664" s="1" t="s">
        <v>9947</v>
      </c>
      <c r="B1664" t="str">
        <f t="shared" si="25"/>
        <v>134****1956</v>
      </c>
    </row>
    <row r="1665" ht="27" spans="1:2">
      <c r="A1665" s="1" t="s">
        <v>9948</v>
      </c>
      <c r="B1665" t="str">
        <f t="shared" si="25"/>
        <v>152****8864</v>
      </c>
    </row>
    <row r="1666" ht="27" spans="1:2">
      <c r="A1666" s="1" t="s">
        <v>9949</v>
      </c>
      <c r="B1666" t="str">
        <f t="shared" ref="B1666:B1729" si="26">REPLACE(A1666,4,4,"****")</f>
        <v>138****8961</v>
      </c>
    </row>
    <row r="1667" ht="27" spans="1:2">
      <c r="A1667" s="1" t="s">
        <v>9950</v>
      </c>
      <c r="B1667" t="str">
        <f t="shared" si="26"/>
        <v>151****4859</v>
      </c>
    </row>
    <row r="1668" ht="27" spans="1:2">
      <c r="A1668" s="1" t="s">
        <v>9951</v>
      </c>
      <c r="B1668" t="str">
        <f t="shared" si="26"/>
        <v>186****7018</v>
      </c>
    </row>
    <row r="1669" ht="27" spans="1:2">
      <c r="A1669" s="1" t="s">
        <v>9952</v>
      </c>
      <c r="B1669" t="str">
        <f t="shared" si="26"/>
        <v>159****6682</v>
      </c>
    </row>
    <row r="1670" ht="27" spans="1:2">
      <c r="A1670" s="1" t="s">
        <v>9953</v>
      </c>
      <c r="B1670" t="str">
        <f t="shared" si="26"/>
        <v>138****0567</v>
      </c>
    </row>
    <row r="1671" ht="27" spans="1:2">
      <c r="A1671" s="1" t="s">
        <v>9954</v>
      </c>
      <c r="B1671" t="str">
        <f t="shared" si="26"/>
        <v>189****3321</v>
      </c>
    </row>
    <row r="1672" ht="27" spans="1:2">
      <c r="A1672" s="1" t="s">
        <v>9955</v>
      </c>
      <c r="B1672" t="str">
        <f t="shared" si="26"/>
        <v>133****6752</v>
      </c>
    </row>
    <row r="1673" ht="27" spans="1:2">
      <c r="A1673" s="1" t="s">
        <v>9956</v>
      </c>
      <c r="B1673" t="str">
        <f t="shared" si="26"/>
        <v>137****6624</v>
      </c>
    </row>
    <row r="1674" ht="27" spans="1:2">
      <c r="A1674" s="1" t="s">
        <v>9957</v>
      </c>
      <c r="B1674" t="str">
        <f t="shared" si="26"/>
        <v>136****7651</v>
      </c>
    </row>
    <row r="1675" ht="27" spans="1:2">
      <c r="A1675" s="1" t="s">
        <v>9958</v>
      </c>
      <c r="B1675" t="str">
        <f t="shared" si="26"/>
        <v>130****1572</v>
      </c>
    </row>
    <row r="1676" ht="27" spans="1:2">
      <c r="A1676" s="1" t="s">
        <v>9959</v>
      </c>
      <c r="B1676" t="str">
        <f t="shared" si="26"/>
        <v>156****3445</v>
      </c>
    </row>
    <row r="1677" ht="27" spans="1:2">
      <c r="A1677" s="1" t="s">
        <v>9960</v>
      </c>
      <c r="B1677" t="str">
        <f t="shared" si="26"/>
        <v>152****1112</v>
      </c>
    </row>
    <row r="1678" ht="27" spans="1:2">
      <c r="A1678" s="1" t="s">
        <v>9961</v>
      </c>
      <c r="B1678" t="str">
        <f t="shared" si="26"/>
        <v>155****8796</v>
      </c>
    </row>
    <row r="1679" ht="27" spans="1:2">
      <c r="A1679" s="1" t="s">
        <v>9962</v>
      </c>
      <c r="B1679" t="str">
        <f t="shared" si="26"/>
        <v>156****0510</v>
      </c>
    </row>
    <row r="1680" ht="27" spans="1:2">
      <c r="A1680" s="1" t="s">
        <v>9963</v>
      </c>
      <c r="B1680" t="str">
        <f t="shared" si="26"/>
        <v>137****1921</v>
      </c>
    </row>
    <row r="1681" ht="27" spans="1:2">
      <c r="A1681" s="1" t="s">
        <v>9964</v>
      </c>
      <c r="B1681" t="str">
        <f t="shared" si="26"/>
        <v>151****9166</v>
      </c>
    </row>
    <row r="1682" ht="27" spans="1:2">
      <c r="A1682" s="1" t="s">
        <v>9965</v>
      </c>
      <c r="B1682" t="str">
        <f t="shared" si="26"/>
        <v>158****7431</v>
      </c>
    </row>
    <row r="1683" ht="27" spans="1:2">
      <c r="A1683" s="1" t="s">
        <v>9966</v>
      </c>
      <c r="B1683" t="str">
        <f t="shared" si="26"/>
        <v>135****1255</v>
      </c>
    </row>
    <row r="1684" ht="27" spans="1:2">
      <c r="A1684" s="1" t="s">
        <v>9967</v>
      </c>
      <c r="B1684" t="str">
        <f t="shared" si="26"/>
        <v>155****1321</v>
      </c>
    </row>
    <row r="1685" ht="27" spans="1:2">
      <c r="A1685" s="1" t="s">
        <v>9968</v>
      </c>
      <c r="B1685" t="str">
        <f t="shared" si="26"/>
        <v>136****2725</v>
      </c>
    </row>
    <row r="1686" ht="27" spans="1:2">
      <c r="A1686" s="1" t="s">
        <v>9969</v>
      </c>
      <c r="B1686" t="str">
        <f t="shared" si="26"/>
        <v>138****2177</v>
      </c>
    </row>
    <row r="1687" ht="27" spans="1:2">
      <c r="A1687" s="1" t="s">
        <v>9970</v>
      </c>
      <c r="B1687" t="str">
        <f t="shared" si="26"/>
        <v>137****3316</v>
      </c>
    </row>
    <row r="1688" ht="27" spans="1:2">
      <c r="A1688" s="1" t="s">
        <v>9971</v>
      </c>
      <c r="B1688" t="str">
        <f t="shared" si="26"/>
        <v>131****7111</v>
      </c>
    </row>
    <row r="1689" ht="27" spans="1:2">
      <c r="A1689" s="1" t="s">
        <v>9972</v>
      </c>
      <c r="B1689" t="str">
        <f t="shared" si="26"/>
        <v>189****9060</v>
      </c>
    </row>
    <row r="1690" ht="27" spans="1:2">
      <c r="A1690" s="1" t="s">
        <v>9973</v>
      </c>
      <c r="B1690" t="str">
        <f t="shared" si="26"/>
        <v>138****2092</v>
      </c>
    </row>
    <row r="1691" ht="27" spans="1:2">
      <c r="A1691" s="1" t="s">
        <v>9974</v>
      </c>
      <c r="B1691" t="str">
        <f t="shared" si="26"/>
        <v>136****7000</v>
      </c>
    </row>
    <row r="1692" ht="27" spans="1:2">
      <c r="A1692" s="1" t="s">
        <v>9975</v>
      </c>
      <c r="B1692" t="str">
        <f t="shared" si="26"/>
        <v>159****2065</v>
      </c>
    </row>
    <row r="1693" ht="27" spans="1:2">
      <c r="A1693" s="1" t="s">
        <v>9976</v>
      </c>
      <c r="B1693" t="str">
        <f t="shared" si="26"/>
        <v>153****8278</v>
      </c>
    </row>
    <row r="1694" ht="27" spans="1:2">
      <c r="A1694" s="1" t="s">
        <v>9977</v>
      </c>
      <c r="B1694" t="str">
        <f t="shared" si="26"/>
        <v>132****6898</v>
      </c>
    </row>
    <row r="1695" ht="27" spans="1:2">
      <c r="A1695" s="1" t="s">
        <v>9978</v>
      </c>
      <c r="B1695" t="str">
        <f t="shared" si="26"/>
        <v>147****0612</v>
      </c>
    </row>
    <row r="1696" ht="27" spans="1:2">
      <c r="A1696" s="1" t="s">
        <v>9979</v>
      </c>
      <c r="B1696" t="str">
        <f t="shared" si="26"/>
        <v>176****5501</v>
      </c>
    </row>
    <row r="1697" ht="27" spans="1:2">
      <c r="A1697" s="1" t="s">
        <v>9980</v>
      </c>
      <c r="B1697" t="str">
        <f t="shared" si="26"/>
        <v>139****4008</v>
      </c>
    </row>
    <row r="1698" ht="27" spans="1:2">
      <c r="A1698" s="1" t="s">
        <v>9981</v>
      </c>
      <c r="B1698" t="str">
        <f t="shared" si="26"/>
        <v>158****0895</v>
      </c>
    </row>
    <row r="1699" ht="27" spans="1:2">
      <c r="A1699" s="1" t="s">
        <v>9982</v>
      </c>
      <c r="B1699" t="str">
        <f t="shared" si="26"/>
        <v>136****4081</v>
      </c>
    </row>
    <row r="1700" ht="27" spans="1:2">
      <c r="A1700" s="1" t="s">
        <v>9983</v>
      </c>
      <c r="B1700" t="str">
        <f t="shared" si="26"/>
        <v>187****3146</v>
      </c>
    </row>
    <row r="1701" ht="27" spans="1:2">
      <c r="A1701" s="1" t="s">
        <v>9984</v>
      </c>
      <c r="B1701" t="str">
        <f t="shared" si="26"/>
        <v>139****5778</v>
      </c>
    </row>
    <row r="1702" ht="27" spans="1:2">
      <c r="A1702" s="1" t="s">
        <v>9985</v>
      </c>
      <c r="B1702" t="str">
        <f t="shared" si="26"/>
        <v>137****1200</v>
      </c>
    </row>
    <row r="1703" ht="27" spans="1:2">
      <c r="A1703" s="1" t="s">
        <v>9986</v>
      </c>
      <c r="B1703" t="str">
        <f t="shared" si="26"/>
        <v>136****3960</v>
      </c>
    </row>
    <row r="1704" ht="27" spans="1:2">
      <c r="A1704" s="1" t="s">
        <v>9987</v>
      </c>
      <c r="B1704" t="str">
        <f t="shared" si="26"/>
        <v>189****0218</v>
      </c>
    </row>
    <row r="1705" ht="27" spans="1:2">
      <c r="A1705" s="1" t="s">
        <v>9988</v>
      </c>
      <c r="B1705" t="str">
        <f t="shared" si="26"/>
        <v>150****4380</v>
      </c>
    </row>
    <row r="1706" ht="27" spans="1:2">
      <c r="A1706" s="1" t="s">
        <v>9989</v>
      </c>
      <c r="B1706" t="str">
        <f t="shared" si="26"/>
        <v>155****6680</v>
      </c>
    </row>
    <row r="1707" ht="27" spans="1:2">
      <c r="A1707" s="1" t="s">
        <v>9990</v>
      </c>
      <c r="B1707" t="str">
        <f t="shared" si="26"/>
        <v>187****0370</v>
      </c>
    </row>
    <row r="1708" ht="27" spans="1:2">
      <c r="A1708" s="1" t="s">
        <v>9991</v>
      </c>
      <c r="B1708" t="str">
        <f t="shared" si="26"/>
        <v>138****7595</v>
      </c>
    </row>
    <row r="1709" ht="27" spans="1:2">
      <c r="A1709" s="1" t="s">
        <v>9992</v>
      </c>
      <c r="B1709" t="str">
        <f t="shared" si="26"/>
        <v>136****8142</v>
      </c>
    </row>
    <row r="1710" ht="27" spans="1:2">
      <c r="A1710" s="1" t="s">
        <v>9993</v>
      </c>
      <c r="B1710" t="str">
        <f t="shared" si="26"/>
        <v>150****0919</v>
      </c>
    </row>
    <row r="1711" ht="27" spans="1:2">
      <c r="A1711" s="1" t="s">
        <v>9994</v>
      </c>
      <c r="B1711" t="str">
        <f t="shared" si="26"/>
        <v>182****2025</v>
      </c>
    </row>
    <row r="1712" ht="27" spans="1:2">
      <c r="A1712" s="1" t="s">
        <v>9995</v>
      </c>
      <c r="B1712" t="str">
        <f t="shared" si="26"/>
        <v>185****8993</v>
      </c>
    </row>
    <row r="1713" ht="27" spans="1:2">
      <c r="A1713" s="1" t="s">
        <v>9996</v>
      </c>
      <c r="B1713" t="str">
        <f t="shared" si="26"/>
        <v>130****8787</v>
      </c>
    </row>
    <row r="1714" ht="27" spans="1:2">
      <c r="A1714" s="1" t="s">
        <v>9997</v>
      </c>
      <c r="B1714" t="str">
        <f t="shared" si="26"/>
        <v>158****5382</v>
      </c>
    </row>
    <row r="1715" ht="27" spans="1:2">
      <c r="A1715" s="1" t="s">
        <v>9998</v>
      </c>
      <c r="B1715" t="str">
        <f t="shared" si="26"/>
        <v>159****3070</v>
      </c>
    </row>
    <row r="1716" ht="27" spans="1:2">
      <c r="A1716" s="1" t="s">
        <v>9999</v>
      </c>
      <c r="B1716" t="str">
        <f t="shared" si="26"/>
        <v>176****9051</v>
      </c>
    </row>
    <row r="1717" ht="27" spans="1:2">
      <c r="A1717" s="1" t="s">
        <v>10000</v>
      </c>
      <c r="B1717" t="str">
        <f t="shared" si="26"/>
        <v>155****1120</v>
      </c>
    </row>
    <row r="1718" ht="27" spans="1:2">
      <c r="A1718" s="1" t="s">
        <v>10001</v>
      </c>
      <c r="B1718" t="str">
        <f t="shared" si="26"/>
        <v>131****5302</v>
      </c>
    </row>
    <row r="1719" ht="27" spans="1:2">
      <c r="A1719" s="1" t="s">
        <v>10002</v>
      </c>
      <c r="B1719" t="str">
        <f t="shared" si="26"/>
        <v>155****2200</v>
      </c>
    </row>
    <row r="1720" ht="27" spans="1:2">
      <c r="A1720" s="1" t="s">
        <v>10003</v>
      </c>
      <c r="B1720" t="str">
        <f t="shared" si="26"/>
        <v>182****6660</v>
      </c>
    </row>
    <row r="1721" ht="27" spans="1:2">
      <c r="A1721" s="1" t="s">
        <v>10004</v>
      </c>
      <c r="B1721" t="str">
        <f t="shared" si="26"/>
        <v>136****4163</v>
      </c>
    </row>
    <row r="1722" ht="27" spans="1:2">
      <c r="A1722" s="1" t="s">
        <v>10005</v>
      </c>
      <c r="B1722" t="str">
        <f t="shared" si="26"/>
        <v>188****4379</v>
      </c>
    </row>
    <row r="1723" ht="27" spans="1:2">
      <c r="A1723" s="1" t="s">
        <v>10006</v>
      </c>
      <c r="B1723" t="str">
        <f t="shared" si="26"/>
        <v>151****8893</v>
      </c>
    </row>
    <row r="1724" ht="27" spans="1:2">
      <c r="A1724" s="1" t="s">
        <v>10007</v>
      </c>
      <c r="B1724" t="str">
        <f t="shared" si="26"/>
        <v>151****9677</v>
      </c>
    </row>
    <row r="1725" ht="27" spans="1:2">
      <c r="A1725" s="1" t="s">
        <v>10008</v>
      </c>
      <c r="B1725" t="str">
        <f t="shared" si="26"/>
        <v>156****3667</v>
      </c>
    </row>
    <row r="1726" ht="27" spans="1:2">
      <c r="A1726" s="1" t="s">
        <v>10009</v>
      </c>
      <c r="B1726" t="str">
        <f t="shared" si="26"/>
        <v>150****3774</v>
      </c>
    </row>
    <row r="1727" ht="27" spans="1:2">
      <c r="A1727" s="1" t="s">
        <v>10010</v>
      </c>
      <c r="B1727" t="str">
        <f t="shared" si="26"/>
        <v>158****1233</v>
      </c>
    </row>
    <row r="1728" ht="27" spans="1:2">
      <c r="A1728" s="1" t="s">
        <v>10011</v>
      </c>
      <c r="B1728" t="str">
        <f t="shared" si="26"/>
        <v>181****2186</v>
      </c>
    </row>
    <row r="1729" ht="27" spans="1:2">
      <c r="A1729" s="1" t="s">
        <v>10012</v>
      </c>
      <c r="B1729" t="str">
        <f t="shared" si="26"/>
        <v>150****8607</v>
      </c>
    </row>
    <row r="1730" ht="27" spans="1:2">
      <c r="A1730" s="1" t="s">
        <v>10013</v>
      </c>
      <c r="B1730" t="str">
        <f t="shared" ref="B1730:B1793" si="27">REPLACE(A1730,4,4,"****")</f>
        <v>151****6736</v>
      </c>
    </row>
    <row r="1731" ht="27" spans="1:2">
      <c r="A1731" s="1" t="s">
        <v>10014</v>
      </c>
      <c r="B1731" t="str">
        <f t="shared" si="27"/>
        <v>133****3633</v>
      </c>
    </row>
    <row r="1732" ht="27" spans="1:2">
      <c r="A1732" s="1" t="s">
        <v>10015</v>
      </c>
      <c r="B1732" t="str">
        <f t="shared" si="27"/>
        <v>181****9999</v>
      </c>
    </row>
    <row r="1733" ht="27" spans="1:2">
      <c r="A1733" s="1" t="s">
        <v>10016</v>
      </c>
      <c r="B1733" t="str">
        <f t="shared" si="27"/>
        <v>186****2467</v>
      </c>
    </row>
    <row r="1734" ht="27" spans="1:2">
      <c r="A1734" s="1" t="s">
        <v>10017</v>
      </c>
      <c r="B1734" t="str">
        <f t="shared" si="27"/>
        <v>133****0984</v>
      </c>
    </row>
    <row r="1735" ht="27" spans="1:2">
      <c r="A1735" s="1" t="s">
        <v>10018</v>
      </c>
      <c r="B1735" t="str">
        <f t="shared" si="27"/>
        <v>139****2193</v>
      </c>
    </row>
    <row r="1736" ht="27" spans="1:2">
      <c r="A1736" s="1" t="s">
        <v>10019</v>
      </c>
      <c r="B1736" t="str">
        <f t="shared" si="27"/>
        <v>188****9149</v>
      </c>
    </row>
    <row r="1737" ht="27" spans="1:2">
      <c r="A1737" s="1" t="s">
        <v>10020</v>
      </c>
      <c r="B1737" t="str">
        <f t="shared" si="27"/>
        <v>137****6677</v>
      </c>
    </row>
    <row r="1738" ht="27" spans="1:2">
      <c r="A1738" s="1" t="s">
        <v>10021</v>
      </c>
      <c r="B1738" t="str">
        <f t="shared" si="27"/>
        <v>158****3585</v>
      </c>
    </row>
    <row r="1739" ht="27" spans="1:2">
      <c r="A1739" s="1" t="s">
        <v>10022</v>
      </c>
      <c r="B1739" t="str">
        <f t="shared" si="27"/>
        <v>152****5433</v>
      </c>
    </row>
    <row r="1740" ht="27" spans="1:2">
      <c r="A1740" s="1" t="s">
        <v>10023</v>
      </c>
      <c r="B1740" t="str">
        <f t="shared" si="27"/>
        <v>181****9168</v>
      </c>
    </row>
    <row r="1741" ht="27" spans="1:2">
      <c r="A1741" s="1" t="s">
        <v>10024</v>
      </c>
      <c r="B1741" t="str">
        <f t="shared" si="27"/>
        <v>132****6110</v>
      </c>
    </row>
    <row r="1742" ht="27" spans="1:2">
      <c r="A1742" s="1" t="s">
        <v>10025</v>
      </c>
      <c r="B1742" t="str">
        <f t="shared" si="27"/>
        <v>188****2676</v>
      </c>
    </row>
    <row r="1743" ht="27" spans="1:2">
      <c r="A1743" s="1" t="s">
        <v>10026</v>
      </c>
      <c r="B1743" t="str">
        <f t="shared" si="27"/>
        <v>155****1811</v>
      </c>
    </row>
    <row r="1744" ht="27" spans="1:2">
      <c r="A1744" s="1" t="s">
        <v>10027</v>
      </c>
      <c r="B1744" t="str">
        <f t="shared" si="27"/>
        <v>133****9908</v>
      </c>
    </row>
    <row r="1745" ht="27" spans="1:2">
      <c r="A1745" s="1" t="s">
        <v>10028</v>
      </c>
      <c r="B1745" t="str">
        <f t="shared" si="27"/>
        <v>155****0040</v>
      </c>
    </row>
    <row r="1746" ht="27" spans="1:2">
      <c r="A1746" s="1" t="s">
        <v>10029</v>
      </c>
      <c r="B1746" t="str">
        <f t="shared" si="27"/>
        <v>137****9209</v>
      </c>
    </row>
    <row r="1747" ht="27" spans="1:2">
      <c r="A1747" s="1" t="s">
        <v>10030</v>
      </c>
      <c r="B1747" t="str">
        <f t="shared" si="27"/>
        <v>156****8826</v>
      </c>
    </row>
    <row r="1748" ht="27" spans="1:2">
      <c r="A1748" s="1" t="s">
        <v>10031</v>
      </c>
      <c r="B1748" t="str">
        <f t="shared" si="27"/>
        <v>155****7788</v>
      </c>
    </row>
    <row r="1749" ht="27" spans="1:2">
      <c r="A1749" s="1" t="s">
        <v>10032</v>
      </c>
      <c r="B1749" t="str">
        <f t="shared" si="27"/>
        <v>152****2995</v>
      </c>
    </row>
    <row r="1750" ht="27" spans="1:2">
      <c r="A1750" s="1" t="s">
        <v>10033</v>
      </c>
      <c r="B1750" t="str">
        <f t="shared" si="27"/>
        <v>166****5156</v>
      </c>
    </row>
    <row r="1751" ht="27" spans="1:2">
      <c r="A1751" s="1" t="s">
        <v>10034</v>
      </c>
      <c r="B1751" t="str">
        <f t="shared" si="27"/>
        <v>138****2589</v>
      </c>
    </row>
    <row r="1752" ht="27" spans="1:2">
      <c r="A1752" s="1" t="s">
        <v>10035</v>
      </c>
      <c r="B1752" t="str">
        <f t="shared" si="27"/>
        <v>135****9957</v>
      </c>
    </row>
    <row r="1753" ht="27" spans="1:2">
      <c r="A1753" s="1" t="s">
        <v>10036</v>
      </c>
      <c r="B1753" t="str">
        <f t="shared" si="27"/>
        <v>136****9581</v>
      </c>
    </row>
    <row r="1754" ht="27" spans="1:2">
      <c r="A1754" s="1" t="s">
        <v>10037</v>
      </c>
      <c r="B1754" t="str">
        <f t="shared" si="27"/>
        <v>155****0303</v>
      </c>
    </row>
    <row r="1755" ht="27" spans="1:2">
      <c r="A1755" s="1" t="s">
        <v>10038</v>
      </c>
      <c r="B1755" t="str">
        <f t="shared" si="27"/>
        <v>186****4173</v>
      </c>
    </row>
    <row r="1756" ht="27" spans="1:2">
      <c r="A1756" s="1" t="s">
        <v>10039</v>
      </c>
      <c r="B1756" t="str">
        <f t="shared" si="27"/>
        <v>151****8423</v>
      </c>
    </row>
    <row r="1757" ht="27" spans="1:2">
      <c r="A1757" s="1" t="s">
        <v>10040</v>
      </c>
      <c r="B1757" t="str">
        <f t="shared" si="27"/>
        <v>173****9960</v>
      </c>
    </row>
    <row r="1758" ht="27" spans="1:2">
      <c r="A1758" s="1" t="s">
        <v>10041</v>
      </c>
      <c r="B1758" t="str">
        <f t="shared" si="27"/>
        <v>187****5629</v>
      </c>
    </row>
    <row r="1759" ht="27" spans="1:2">
      <c r="A1759" s="1" t="s">
        <v>10042</v>
      </c>
      <c r="B1759" t="str">
        <f t="shared" si="27"/>
        <v>152****2837</v>
      </c>
    </row>
    <row r="1760" ht="27" spans="1:2">
      <c r="A1760" s="1" t="s">
        <v>10043</v>
      </c>
      <c r="B1760" t="str">
        <f t="shared" si="27"/>
        <v>136****4465</v>
      </c>
    </row>
    <row r="1761" ht="27" spans="1:2">
      <c r="A1761" s="1" t="s">
        <v>10044</v>
      </c>
      <c r="B1761" t="str">
        <f t="shared" si="27"/>
        <v>157****0451</v>
      </c>
    </row>
    <row r="1762" ht="27" spans="1:2">
      <c r="A1762" s="1" t="s">
        <v>10045</v>
      </c>
      <c r="B1762" t="str">
        <f t="shared" si="27"/>
        <v>138****6000</v>
      </c>
    </row>
    <row r="1763" ht="27" spans="1:2">
      <c r="A1763" s="1" t="s">
        <v>10046</v>
      </c>
      <c r="B1763" t="str">
        <f t="shared" si="27"/>
        <v>178****2589</v>
      </c>
    </row>
    <row r="1764" ht="27" spans="1:2">
      <c r="A1764" s="1" t="s">
        <v>10047</v>
      </c>
      <c r="B1764" t="str">
        <f t="shared" si="27"/>
        <v>139****6140</v>
      </c>
    </row>
    <row r="1765" ht="27" spans="1:2">
      <c r="A1765" s="1" t="s">
        <v>10048</v>
      </c>
      <c r="B1765" t="str">
        <f t="shared" si="27"/>
        <v>147****7678</v>
      </c>
    </row>
    <row r="1766" ht="27" spans="1:2">
      <c r="A1766" s="1" t="s">
        <v>10049</v>
      </c>
      <c r="B1766" t="str">
        <f t="shared" si="27"/>
        <v>158****9768</v>
      </c>
    </row>
    <row r="1767" ht="27" spans="1:2">
      <c r="A1767" s="1" t="s">
        <v>10050</v>
      </c>
      <c r="B1767" t="str">
        <f t="shared" si="27"/>
        <v>182****2028</v>
      </c>
    </row>
    <row r="1768" ht="27" spans="1:2">
      <c r="A1768" s="1" t="s">
        <v>10051</v>
      </c>
      <c r="B1768" t="str">
        <f t="shared" si="27"/>
        <v>158****7058</v>
      </c>
    </row>
    <row r="1769" ht="27" spans="1:2">
      <c r="A1769" s="1" t="s">
        <v>10052</v>
      </c>
      <c r="B1769" t="str">
        <f t="shared" si="27"/>
        <v>183****7788</v>
      </c>
    </row>
    <row r="1770" ht="27" spans="1:2">
      <c r="A1770" s="1" t="s">
        <v>10053</v>
      </c>
      <c r="B1770" t="str">
        <f t="shared" si="27"/>
        <v>139****3344</v>
      </c>
    </row>
    <row r="1771" ht="27" spans="1:2">
      <c r="A1771" s="1" t="s">
        <v>10054</v>
      </c>
      <c r="B1771" t="str">
        <f t="shared" si="27"/>
        <v>135****4569</v>
      </c>
    </row>
    <row r="1772" ht="27" spans="1:2">
      <c r="A1772" s="1" t="s">
        <v>10055</v>
      </c>
      <c r="B1772" t="str">
        <f t="shared" si="27"/>
        <v>138****2878</v>
      </c>
    </row>
    <row r="1773" ht="27" spans="1:2">
      <c r="A1773" s="1" t="s">
        <v>10056</v>
      </c>
      <c r="B1773" t="str">
        <f t="shared" si="27"/>
        <v>136****1002</v>
      </c>
    </row>
    <row r="1774" ht="27" spans="1:2">
      <c r="A1774" s="1" t="s">
        <v>10057</v>
      </c>
      <c r="B1774" t="str">
        <f t="shared" si="27"/>
        <v>136****2384</v>
      </c>
    </row>
    <row r="1775" ht="27" spans="1:2">
      <c r="A1775" s="1" t="s">
        <v>10058</v>
      </c>
      <c r="B1775" t="str">
        <f t="shared" si="27"/>
        <v>153****0705</v>
      </c>
    </row>
    <row r="1776" ht="27" spans="1:2">
      <c r="A1776" s="1" t="s">
        <v>10059</v>
      </c>
      <c r="B1776" t="str">
        <f t="shared" si="27"/>
        <v>187****4636</v>
      </c>
    </row>
    <row r="1777" ht="27" spans="1:2">
      <c r="A1777" s="1" t="s">
        <v>10060</v>
      </c>
      <c r="B1777" t="str">
        <f t="shared" si="27"/>
        <v>188****6898</v>
      </c>
    </row>
    <row r="1778" ht="27" spans="1:2">
      <c r="A1778" s="1" t="s">
        <v>10061</v>
      </c>
      <c r="B1778" t="str">
        <f t="shared" si="27"/>
        <v>155****9908</v>
      </c>
    </row>
    <row r="1779" ht="27" spans="1:2">
      <c r="A1779" s="1" t="s">
        <v>10062</v>
      </c>
      <c r="B1779" t="str">
        <f t="shared" si="27"/>
        <v>134****4930</v>
      </c>
    </row>
    <row r="1780" ht="27" spans="1:2">
      <c r="A1780" s="1" t="s">
        <v>10063</v>
      </c>
      <c r="B1780" t="str">
        <f t="shared" si="27"/>
        <v>152****6834</v>
      </c>
    </row>
    <row r="1781" ht="27" spans="1:2">
      <c r="A1781" s="1" t="s">
        <v>10064</v>
      </c>
      <c r="B1781" t="str">
        <f t="shared" si="27"/>
        <v>152****1886</v>
      </c>
    </row>
    <row r="1782" ht="27" spans="1:2">
      <c r="A1782" s="1" t="s">
        <v>10065</v>
      </c>
      <c r="B1782" t="str">
        <f t="shared" si="27"/>
        <v>199****0986</v>
      </c>
    </row>
    <row r="1783" ht="27" spans="1:2">
      <c r="A1783" s="1" t="s">
        <v>10066</v>
      </c>
      <c r="B1783" t="str">
        <f t="shared" si="27"/>
        <v>138****8801</v>
      </c>
    </row>
    <row r="1784" ht="27" spans="1:2">
      <c r="A1784" s="1" t="s">
        <v>10067</v>
      </c>
      <c r="B1784" t="str">
        <f t="shared" si="27"/>
        <v>138****8080</v>
      </c>
    </row>
    <row r="1785" ht="27" spans="1:2">
      <c r="A1785" s="1" t="s">
        <v>10068</v>
      </c>
      <c r="B1785" t="str">
        <f t="shared" si="27"/>
        <v>176****0090</v>
      </c>
    </row>
    <row r="1786" ht="27" spans="1:2">
      <c r="A1786" s="1" t="s">
        <v>10069</v>
      </c>
      <c r="B1786" t="str">
        <f t="shared" si="27"/>
        <v>158****3337</v>
      </c>
    </row>
    <row r="1787" ht="27" spans="1:2">
      <c r="A1787" s="1" t="s">
        <v>10070</v>
      </c>
      <c r="B1787" t="str">
        <f t="shared" si="27"/>
        <v>151****3063</v>
      </c>
    </row>
    <row r="1788" ht="27" spans="1:2">
      <c r="A1788" s="1" t="s">
        <v>10071</v>
      </c>
      <c r="B1788" t="str">
        <f t="shared" si="27"/>
        <v>135****2922</v>
      </c>
    </row>
    <row r="1789" ht="27" spans="1:2">
      <c r="A1789" s="1" t="s">
        <v>10072</v>
      </c>
      <c r="B1789" t="str">
        <f t="shared" si="27"/>
        <v>131****8833</v>
      </c>
    </row>
    <row r="1790" ht="27" spans="1:2">
      <c r="A1790" s="1" t="s">
        <v>10073</v>
      </c>
      <c r="B1790" t="str">
        <f t="shared" si="27"/>
        <v>177****4768</v>
      </c>
    </row>
    <row r="1791" ht="27" spans="1:2">
      <c r="A1791" s="1" t="s">
        <v>10074</v>
      </c>
      <c r="B1791" t="str">
        <f t="shared" si="27"/>
        <v>132****8634</v>
      </c>
    </row>
    <row r="1792" ht="27" spans="1:2">
      <c r="A1792" s="1" t="s">
        <v>10075</v>
      </c>
      <c r="B1792" t="str">
        <f t="shared" si="27"/>
        <v>147****8118</v>
      </c>
    </row>
    <row r="1793" ht="27" spans="1:2">
      <c r="A1793" s="1" t="s">
        <v>10076</v>
      </c>
      <c r="B1793" t="str">
        <f t="shared" si="27"/>
        <v>150****5703</v>
      </c>
    </row>
    <row r="1794" ht="27" spans="1:2">
      <c r="A1794" s="1" t="s">
        <v>10077</v>
      </c>
      <c r="B1794" t="str">
        <f t="shared" ref="B1794:B1857" si="28">REPLACE(A1794,4,4,"****")</f>
        <v>139****8120</v>
      </c>
    </row>
    <row r="1795" ht="27" spans="1:2">
      <c r="A1795" s="1" t="s">
        <v>10078</v>
      </c>
      <c r="B1795" t="str">
        <f t="shared" si="28"/>
        <v>158****6663</v>
      </c>
    </row>
    <row r="1796" ht="27" spans="1:2">
      <c r="A1796" s="1" t="s">
        <v>10079</v>
      </c>
      <c r="B1796" t="str">
        <f t="shared" si="28"/>
        <v>150****2215</v>
      </c>
    </row>
    <row r="1797" ht="27" spans="1:2">
      <c r="A1797" s="1" t="s">
        <v>10080</v>
      </c>
      <c r="B1797" t="str">
        <f t="shared" si="28"/>
        <v>138****0788</v>
      </c>
    </row>
    <row r="1798" ht="27" spans="1:2">
      <c r="A1798" s="1" t="s">
        <v>10081</v>
      </c>
      <c r="B1798" t="str">
        <f t="shared" si="28"/>
        <v>130****9889</v>
      </c>
    </row>
    <row r="1799" ht="27" spans="1:2">
      <c r="A1799" s="1" t="s">
        <v>10082</v>
      </c>
      <c r="B1799" t="str">
        <f t="shared" si="28"/>
        <v>151****5657</v>
      </c>
    </row>
    <row r="1800" ht="27" spans="1:2">
      <c r="A1800" s="1" t="s">
        <v>10083</v>
      </c>
      <c r="B1800" t="str">
        <f t="shared" si="28"/>
        <v>139****5837</v>
      </c>
    </row>
    <row r="1801" ht="27" spans="1:2">
      <c r="A1801" s="1" t="s">
        <v>10084</v>
      </c>
      <c r="B1801" t="str">
        <f t="shared" si="28"/>
        <v>159****2553</v>
      </c>
    </row>
    <row r="1802" ht="27" spans="1:2">
      <c r="A1802" s="1" t="s">
        <v>10085</v>
      </c>
      <c r="B1802" t="str">
        <f t="shared" si="28"/>
        <v>139****0281</v>
      </c>
    </row>
    <row r="1803" ht="27" spans="1:2">
      <c r="A1803" s="1" t="s">
        <v>10086</v>
      </c>
      <c r="B1803" t="str">
        <f t="shared" si="28"/>
        <v>158****8700</v>
      </c>
    </row>
    <row r="1804" ht="27" spans="1:2">
      <c r="A1804" s="1" t="s">
        <v>10087</v>
      </c>
      <c r="B1804" t="str">
        <f t="shared" si="28"/>
        <v>186****8115</v>
      </c>
    </row>
    <row r="1805" ht="27" spans="1:2">
      <c r="A1805" s="1" t="s">
        <v>10088</v>
      </c>
      <c r="B1805" t="str">
        <f t="shared" si="28"/>
        <v>133****0138</v>
      </c>
    </row>
    <row r="1806" ht="27" spans="1:2">
      <c r="A1806" s="1" t="s">
        <v>10089</v>
      </c>
      <c r="B1806" t="str">
        <f t="shared" si="28"/>
        <v>158****4036</v>
      </c>
    </row>
    <row r="1807" ht="27" spans="1:2">
      <c r="A1807" s="1" t="s">
        <v>10090</v>
      </c>
      <c r="B1807" t="str">
        <f t="shared" si="28"/>
        <v>189****4853</v>
      </c>
    </row>
    <row r="1808" ht="27" spans="1:2">
      <c r="A1808" s="1" t="s">
        <v>10091</v>
      </c>
      <c r="B1808" t="str">
        <f t="shared" si="28"/>
        <v>181****8080</v>
      </c>
    </row>
    <row r="1809" ht="27" spans="1:2">
      <c r="A1809" s="1" t="s">
        <v>10092</v>
      </c>
      <c r="B1809" t="str">
        <f t="shared" si="28"/>
        <v>159****3612</v>
      </c>
    </row>
    <row r="1810" ht="27" spans="1:2">
      <c r="A1810" s="1" t="s">
        <v>10093</v>
      </c>
      <c r="B1810" t="str">
        <f t="shared" si="28"/>
        <v>133****1986</v>
      </c>
    </row>
    <row r="1811" ht="27" spans="1:2">
      <c r="A1811" s="1" t="s">
        <v>10094</v>
      </c>
      <c r="B1811" t="str">
        <f t="shared" si="28"/>
        <v>158****2147</v>
      </c>
    </row>
    <row r="1812" ht="27" spans="1:2">
      <c r="A1812" s="1" t="s">
        <v>10095</v>
      </c>
      <c r="B1812" t="str">
        <f t="shared" si="28"/>
        <v>132****6113</v>
      </c>
    </row>
    <row r="1813" ht="27" spans="1:2">
      <c r="A1813" s="1" t="s">
        <v>10096</v>
      </c>
      <c r="B1813" t="str">
        <f t="shared" si="28"/>
        <v>158****3747</v>
      </c>
    </row>
    <row r="1814" ht="27" spans="1:2">
      <c r="A1814" s="1" t="s">
        <v>10097</v>
      </c>
      <c r="B1814" t="str">
        <f t="shared" si="28"/>
        <v>155****3601</v>
      </c>
    </row>
    <row r="1815" ht="27" spans="1:2">
      <c r="A1815" s="1" t="s">
        <v>10098</v>
      </c>
      <c r="B1815" t="str">
        <f t="shared" si="28"/>
        <v>156****6292</v>
      </c>
    </row>
    <row r="1816" ht="27" spans="1:2">
      <c r="A1816" s="1" t="s">
        <v>10099</v>
      </c>
      <c r="B1816" t="str">
        <f t="shared" si="28"/>
        <v>139****6044</v>
      </c>
    </row>
    <row r="1817" ht="27" spans="1:2">
      <c r="A1817" s="1" t="s">
        <v>10100</v>
      </c>
      <c r="B1817" t="str">
        <f t="shared" si="28"/>
        <v>130****3305</v>
      </c>
    </row>
    <row r="1818" ht="27" spans="1:2">
      <c r="A1818" s="1" t="s">
        <v>10101</v>
      </c>
      <c r="B1818" t="str">
        <f t="shared" si="28"/>
        <v>156****1716</v>
      </c>
    </row>
    <row r="1819" ht="27" spans="1:2">
      <c r="A1819" s="1" t="s">
        <v>10102</v>
      </c>
      <c r="B1819" t="str">
        <f t="shared" si="28"/>
        <v>153****7296</v>
      </c>
    </row>
    <row r="1820" ht="27" spans="1:2">
      <c r="A1820" s="1" t="s">
        <v>10103</v>
      </c>
      <c r="B1820" t="str">
        <f t="shared" si="28"/>
        <v>155****3186</v>
      </c>
    </row>
    <row r="1821" ht="27" spans="1:2">
      <c r="A1821" s="1" t="s">
        <v>10104</v>
      </c>
      <c r="B1821" t="str">
        <f t="shared" si="28"/>
        <v>137****1510</v>
      </c>
    </row>
    <row r="1822" ht="27" spans="1:2">
      <c r="A1822" s="1" t="s">
        <v>10105</v>
      </c>
      <c r="B1822" t="str">
        <f t="shared" si="28"/>
        <v>135****3815</v>
      </c>
    </row>
    <row r="1823" ht="27" spans="1:2">
      <c r="A1823" s="1" t="s">
        <v>10106</v>
      </c>
      <c r="B1823" t="str">
        <f t="shared" si="28"/>
        <v>166****7539</v>
      </c>
    </row>
    <row r="1824" ht="27" spans="1:2">
      <c r="A1824" s="1" t="s">
        <v>10107</v>
      </c>
      <c r="B1824" t="str">
        <f t="shared" si="28"/>
        <v>136****0741</v>
      </c>
    </row>
    <row r="1825" ht="27" spans="1:2">
      <c r="A1825" s="1" t="s">
        <v>10108</v>
      </c>
      <c r="B1825" t="str">
        <f t="shared" si="28"/>
        <v>137****1751</v>
      </c>
    </row>
    <row r="1826" ht="27" spans="1:2">
      <c r="A1826" s="1" t="s">
        <v>10109</v>
      </c>
      <c r="B1826" t="str">
        <f t="shared" si="28"/>
        <v>186****5728</v>
      </c>
    </row>
    <row r="1827" ht="27" spans="1:2">
      <c r="A1827" s="1" t="s">
        <v>10110</v>
      </c>
      <c r="B1827" t="str">
        <f t="shared" si="28"/>
        <v>150****7908</v>
      </c>
    </row>
    <row r="1828" ht="27" spans="1:2">
      <c r="A1828" s="1" t="s">
        <v>10111</v>
      </c>
      <c r="B1828" t="str">
        <f t="shared" si="28"/>
        <v>187****8620</v>
      </c>
    </row>
    <row r="1829" ht="27" spans="1:2">
      <c r="A1829" s="1" t="s">
        <v>10112</v>
      </c>
      <c r="B1829" t="str">
        <f t="shared" si="28"/>
        <v>150****1214</v>
      </c>
    </row>
    <row r="1830" ht="27" spans="1:2">
      <c r="A1830" s="1" t="s">
        <v>10113</v>
      </c>
      <c r="B1830" t="str">
        <f t="shared" si="28"/>
        <v>151****5878</v>
      </c>
    </row>
    <row r="1831" ht="27" spans="1:2">
      <c r="A1831" s="1" t="s">
        <v>10114</v>
      </c>
      <c r="B1831" t="str">
        <f t="shared" si="28"/>
        <v>188****2251</v>
      </c>
    </row>
    <row r="1832" ht="27" spans="1:2">
      <c r="A1832" s="1" t="s">
        <v>10115</v>
      </c>
      <c r="B1832" t="str">
        <f t="shared" si="28"/>
        <v>139****0065</v>
      </c>
    </row>
    <row r="1833" ht="27" spans="1:2">
      <c r="A1833" s="1" t="s">
        <v>10116</v>
      </c>
      <c r="B1833" t="str">
        <f t="shared" si="28"/>
        <v>158****5758</v>
      </c>
    </row>
    <row r="1834" ht="27" spans="1:2">
      <c r="A1834" s="1" t="s">
        <v>10117</v>
      </c>
      <c r="B1834" t="str">
        <f t="shared" si="28"/>
        <v>133****7892</v>
      </c>
    </row>
    <row r="1835" ht="27" spans="1:2">
      <c r="A1835" s="1" t="s">
        <v>10118</v>
      </c>
      <c r="B1835" t="str">
        <f t="shared" si="28"/>
        <v>150****7612</v>
      </c>
    </row>
    <row r="1836" ht="27" spans="1:2">
      <c r="A1836" s="1" t="s">
        <v>10119</v>
      </c>
      <c r="B1836" t="str">
        <f t="shared" si="28"/>
        <v>139****0379</v>
      </c>
    </row>
    <row r="1837" ht="27" spans="1:2">
      <c r="A1837" s="1" t="s">
        <v>10120</v>
      </c>
      <c r="B1837" t="str">
        <f t="shared" si="28"/>
        <v>181****4716</v>
      </c>
    </row>
    <row r="1838" ht="27" spans="1:2">
      <c r="A1838" s="1" t="s">
        <v>10121</v>
      </c>
      <c r="B1838" t="str">
        <f t="shared" si="28"/>
        <v>137****6233</v>
      </c>
    </row>
    <row r="1839" ht="27" spans="1:2">
      <c r="A1839" s="1" t="s">
        <v>10122</v>
      </c>
      <c r="B1839" t="str">
        <f t="shared" si="28"/>
        <v>156****7487</v>
      </c>
    </row>
    <row r="1840" ht="27" spans="1:2">
      <c r="A1840" s="1" t="s">
        <v>10123</v>
      </c>
      <c r="B1840" t="str">
        <f t="shared" si="28"/>
        <v>159****6869</v>
      </c>
    </row>
    <row r="1841" ht="27" spans="1:2">
      <c r="A1841" s="1" t="s">
        <v>10124</v>
      </c>
      <c r="B1841" t="str">
        <f t="shared" si="28"/>
        <v>132****4716</v>
      </c>
    </row>
    <row r="1842" ht="27" spans="1:2">
      <c r="A1842" s="1" t="s">
        <v>10125</v>
      </c>
      <c r="B1842" t="str">
        <f t="shared" si="28"/>
        <v>134****8500</v>
      </c>
    </row>
    <row r="1843" ht="27" spans="1:2">
      <c r="A1843" s="1" t="s">
        <v>10126</v>
      </c>
      <c r="B1843" t="str">
        <f t="shared" si="28"/>
        <v>138****4395</v>
      </c>
    </row>
    <row r="1844" ht="27" spans="1:2">
      <c r="A1844" s="1" t="s">
        <v>10127</v>
      </c>
      <c r="B1844" t="str">
        <f t="shared" si="28"/>
        <v>158****9170</v>
      </c>
    </row>
    <row r="1845" ht="27" spans="1:2">
      <c r="A1845" s="1" t="s">
        <v>10128</v>
      </c>
      <c r="B1845" t="str">
        <f t="shared" si="28"/>
        <v>131****9888</v>
      </c>
    </row>
    <row r="1846" ht="27" spans="1:2">
      <c r="A1846" s="1" t="s">
        <v>10129</v>
      </c>
      <c r="B1846" t="str">
        <f t="shared" si="28"/>
        <v>139****5861</v>
      </c>
    </row>
    <row r="1847" ht="27" spans="1:2">
      <c r="A1847" s="1" t="s">
        <v>10130</v>
      </c>
      <c r="B1847" t="str">
        <f t="shared" si="28"/>
        <v>139****3661</v>
      </c>
    </row>
    <row r="1848" ht="27" spans="1:2">
      <c r="A1848" s="1" t="s">
        <v>10131</v>
      </c>
      <c r="B1848" t="str">
        <f t="shared" si="28"/>
        <v>182****7808</v>
      </c>
    </row>
    <row r="1849" ht="27" spans="1:2">
      <c r="A1849" s="1" t="s">
        <v>10132</v>
      </c>
      <c r="B1849" t="str">
        <f t="shared" si="28"/>
        <v>188****1311</v>
      </c>
    </row>
    <row r="1850" ht="27" spans="1:2">
      <c r="A1850" s="1" t="s">
        <v>10133</v>
      </c>
      <c r="B1850" t="str">
        <f t="shared" si="28"/>
        <v>187****7856</v>
      </c>
    </row>
    <row r="1851" ht="27" spans="1:2">
      <c r="A1851" s="1" t="s">
        <v>10134</v>
      </c>
      <c r="B1851" t="str">
        <f t="shared" si="28"/>
        <v>151****9756</v>
      </c>
    </row>
    <row r="1852" ht="27" spans="1:2">
      <c r="A1852" s="1" t="s">
        <v>10135</v>
      </c>
      <c r="B1852" t="str">
        <f t="shared" si="28"/>
        <v>158****2874</v>
      </c>
    </row>
    <row r="1853" ht="27" spans="1:2">
      <c r="A1853" s="1" t="s">
        <v>10136</v>
      </c>
      <c r="B1853" t="str">
        <f t="shared" si="28"/>
        <v>150****5850</v>
      </c>
    </row>
    <row r="1854" ht="27" spans="1:2">
      <c r="A1854" s="1" t="s">
        <v>10137</v>
      </c>
      <c r="B1854" t="str">
        <f t="shared" si="28"/>
        <v>151****3109</v>
      </c>
    </row>
    <row r="1855" ht="27" spans="1:2">
      <c r="A1855" s="1" t="s">
        <v>10138</v>
      </c>
      <c r="B1855" t="str">
        <f t="shared" si="28"/>
        <v>138****0333</v>
      </c>
    </row>
    <row r="1856" ht="27" spans="1:2">
      <c r="A1856" s="1" t="s">
        <v>10139</v>
      </c>
      <c r="B1856" t="str">
        <f t="shared" si="28"/>
        <v>136****9831</v>
      </c>
    </row>
    <row r="1857" ht="27" spans="1:2">
      <c r="A1857" s="1" t="s">
        <v>10140</v>
      </c>
      <c r="B1857" t="str">
        <f t="shared" si="28"/>
        <v>159****7070</v>
      </c>
    </row>
    <row r="1858" ht="27" spans="1:2">
      <c r="A1858" s="1" t="s">
        <v>10141</v>
      </c>
      <c r="B1858" t="str">
        <f t="shared" ref="B1858:B1921" si="29">REPLACE(A1858,4,4,"****")</f>
        <v>147****8203</v>
      </c>
    </row>
    <row r="1859" ht="27" spans="1:2">
      <c r="A1859" s="1" t="s">
        <v>10142</v>
      </c>
      <c r="B1859" t="str">
        <f t="shared" si="29"/>
        <v>150****2289</v>
      </c>
    </row>
    <row r="1860" ht="27" spans="1:2">
      <c r="A1860" s="1" t="s">
        <v>10143</v>
      </c>
      <c r="B1860" t="str">
        <f t="shared" si="29"/>
        <v>133****1657</v>
      </c>
    </row>
    <row r="1861" ht="27" spans="1:2">
      <c r="A1861" s="1" t="s">
        <v>10144</v>
      </c>
      <c r="B1861" t="str">
        <f t="shared" si="29"/>
        <v>139****0517</v>
      </c>
    </row>
    <row r="1862" ht="27" spans="1:2">
      <c r="A1862" s="1" t="s">
        <v>10145</v>
      </c>
      <c r="B1862" t="str">
        <f t="shared" si="29"/>
        <v>134****8540</v>
      </c>
    </row>
    <row r="1863" ht="27" spans="1:2">
      <c r="A1863" s="1" t="s">
        <v>10146</v>
      </c>
      <c r="B1863" t="str">
        <f t="shared" si="29"/>
        <v>139****5997</v>
      </c>
    </row>
    <row r="1864" ht="27" spans="1:2">
      <c r="A1864" s="1" t="s">
        <v>10147</v>
      </c>
      <c r="B1864" t="str">
        <f t="shared" si="29"/>
        <v>157****0838</v>
      </c>
    </row>
    <row r="1865" ht="27" spans="1:2">
      <c r="A1865" s="1" t="s">
        <v>10148</v>
      </c>
      <c r="B1865" t="str">
        <f t="shared" si="29"/>
        <v>130****8347</v>
      </c>
    </row>
    <row r="1866" ht="27" spans="1:2">
      <c r="A1866" s="1" t="s">
        <v>10149</v>
      </c>
      <c r="B1866" t="str">
        <f t="shared" si="29"/>
        <v>138****2480</v>
      </c>
    </row>
    <row r="1867" ht="27" spans="1:2">
      <c r="A1867" s="1" t="s">
        <v>10150</v>
      </c>
      <c r="B1867" t="str">
        <f t="shared" si="29"/>
        <v>181****9036</v>
      </c>
    </row>
    <row r="1868" ht="27" spans="1:2">
      <c r="A1868" s="1" t="s">
        <v>10151</v>
      </c>
      <c r="B1868" t="str">
        <f t="shared" si="29"/>
        <v>186****5006</v>
      </c>
    </row>
    <row r="1869" ht="27" spans="1:2">
      <c r="A1869" s="1" t="s">
        <v>10152</v>
      </c>
      <c r="B1869" t="str">
        <f t="shared" si="29"/>
        <v>180****7754</v>
      </c>
    </row>
    <row r="1870" ht="27" spans="1:2">
      <c r="A1870" s="1" t="s">
        <v>10153</v>
      </c>
      <c r="B1870" t="str">
        <f t="shared" si="29"/>
        <v>156****6100</v>
      </c>
    </row>
    <row r="1871" ht="27" spans="1:2">
      <c r="A1871" s="1" t="s">
        <v>10154</v>
      </c>
      <c r="B1871" t="str">
        <f t="shared" si="29"/>
        <v>185****4720</v>
      </c>
    </row>
    <row r="1872" ht="27" spans="1:2">
      <c r="A1872" s="1" t="s">
        <v>10155</v>
      </c>
      <c r="B1872" t="str">
        <f t="shared" si="29"/>
        <v>158****2158</v>
      </c>
    </row>
    <row r="1873" ht="27" spans="1:2">
      <c r="A1873" s="1" t="s">
        <v>10156</v>
      </c>
      <c r="B1873" t="str">
        <f t="shared" si="29"/>
        <v>136****8673</v>
      </c>
    </row>
    <row r="1874" ht="27" spans="1:2">
      <c r="A1874" s="1" t="s">
        <v>10157</v>
      </c>
      <c r="B1874" t="str">
        <f t="shared" si="29"/>
        <v>152****6917</v>
      </c>
    </row>
    <row r="1875" ht="27" spans="1:2">
      <c r="A1875" s="1" t="s">
        <v>10158</v>
      </c>
      <c r="B1875" t="str">
        <f t="shared" si="29"/>
        <v>186****6702</v>
      </c>
    </row>
    <row r="1876" ht="27" spans="1:2">
      <c r="A1876" s="1" t="s">
        <v>10159</v>
      </c>
      <c r="B1876" t="str">
        <f t="shared" si="29"/>
        <v>133****4555</v>
      </c>
    </row>
    <row r="1877" ht="27" spans="1:2">
      <c r="A1877" s="1" t="s">
        <v>10160</v>
      </c>
      <c r="B1877" t="str">
        <f t="shared" si="29"/>
        <v>156****5815</v>
      </c>
    </row>
    <row r="1878" ht="27" spans="1:2">
      <c r="A1878" s="1" t="s">
        <v>10161</v>
      </c>
      <c r="B1878" t="str">
        <f t="shared" si="29"/>
        <v>138****3240</v>
      </c>
    </row>
    <row r="1879" ht="27" spans="1:2">
      <c r="A1879" s="1" t="s">
        <v>10162</v>
      </c>
      <c r="B1879" t="str">
        <f t="shared" si="29"/>
        <v>131****7161</v>
      </c>
    </row>
    <row r="1880" ht="27" spans="1:2">
      <c r="A1880" s="1" t="s">
        <v>10163</v>
      </c>
      <c r="B1880" t="str">
        <f t="shared" si="29"/>
        <v>136****8822</v>
      </c>
    </row>
    <row r="1881" ht="27" spans="1:2">
      <c r="A1881" s="1" t="s">
        <v>10164</v>
      </c>
      <c r="B1881" t="str">
        <f t="shared" si="29"/>
        <v>166****5252</v>
      </c>
    </row>
    <row r="1882" ht="27" spans="1:2">
      <c r="A1882" s="1" t="s">
        <v>10165</v>
      </c>
      <c r="B1882" t="str">
        <f t="shared" si="29"/>
        <v>156****9999</v>
      </c>
    </row>
    <row r="1883" ht="27" spans="1:2">
      <c r="A1883" s="1" t="s">
        <v>10166</v>
      </c>
      <c r="B1883" t="str">
        <f t="shared" si="29"/>
        <v>151****1172</v>
      </c>
    </row>
    <row r="1884" ht="27" spans="1:2">
      <c r="A1884" s="1" t="s">
        <v>10167</v>
      </c>
      <c r="B1884" t="str">
        <f t="shared" si="29"/>
        <v>186****5650</v>
      </c>
    </row>
    <row r="1885" ht="27" spans="1:2">
      <c r="A1885" s="1" t="s">
        <v>10168</v>
      </c>
      <c r="B1885" t="str">
        <f t="shared" si="29"/>
        <v>188****2600</v>
      </c>
    </row>
    <row r="1886" ht="27" spans="1:2">
      <c r="A1886" s="1" t="s">
        <v>10169</v>
      </c>
      <c r="B1886" t="str">
        <f t="shared" si="29"/>
        <v>152****3638</v>
      </c>
    </row>
    <row r="1887" ht="27" spans="1:2">
      <c r="A1887" s="1" t="s">
        <v>10170</v>
      </c>
      <c r="B1887" t="str">
        <f t="shared" si="29"/>
        <v>187****6006</v>
      </c>
    </row>
    <row r="1888" ht="27" spans="1:2">
      <c r="A1888" s="1" t="s">
        <v>10171</v>
      </c>
      <c r="B1888" t="str">
        <f t="shared" si="29"/>
        <v>157****8284</v>
      </c>
    </row>
    <row r="1889" ht="27" spans="1:2">
      <c r="A1889" s="1" t="s">
        <v>10172</v>
      </c>
      <c r="B1889" t="str">
        <f t="shared" si="29"/>
        <v>133****7575</v>
      </c>
    </row>
    <row r="1890" ht="27" spans="1:2">
      <c r="A1890" s="1" t="s">
        <v>10173</v>
      </c>
      <c r="B1890" t="str">
        <f t="shared" si="29"/>
        <v>198****1230</v>
      </c>
    </row>
    <row r="1891" ht="27" spans="1:2">
      <c r="A1891" s="1" t="s">
        <v>10174</v>
      </c>
      <c r="B1891" t="str">
        <f t="shared" si="29"/>
        <v>151****5430</v>
      </c>
    </row>
    <row r="1892" ht="27" spans="1:2">
      <c r="A1892" s="1" t="s">
        <v>10175</v>
      </c>
      <c r="B1892" t="str">
        <f t="shared" si="29"/>
        <v>150****4752</v>
      </c>
    </row>
    <row r="1893" ht="27" spans="1:2">
      <c r="A1893" s="1" t="s">
        <v>10176</v>
      </c>
      <c r="B1893" t="str">
        <f t="shared" si="29"/>
        <v>186****1520</v>
      </c>
    </row>
    <row r="1894" ht="27" spans="1:2">
      <c r="A1894" s="1" t="s">
        <v>10177</v>
      </c>
      <c r="B1894" t="str">
        <f t="shared" si="29"/>
        <v>182****1118</v>
      </c>
    </row>
    <row r="1895" ht="27" spans="1:2">
      <c r="A1895" s="1" t="s">
        <v>10178</v>
      </c>
      <c r="B1895" t="str">
        <f t="shared" si="29"/>
        <v>138****2815</v>
      </c>
    </row>
    <row r="1896" ht="27" spans="1:2">
      <c r="A1896" s="1" t="s">
        <v>10179</v>
      </c>
      <c r="B1896" t="str">
        <f t="shared" si="29"/>
        <v>151****5988</v>
      </c>
    </row>
    <row r="1897" ht="27" spans="1:2">
      <c r="A1897" s="1" t="s">
        <v>10180</v>
      </c>
      <c r="B1897" t="str">
        <f t="shared" si="29"/>
        <v>138****6157</v>
      </c>
    </row>
    <row r="1898" ht="27" spans="1:2">
      <c r="A1898" s="1" t="s">
        <v>10181</v>
      </c>
      <c r="B1898" t="str">
        <f t="shared" si="29"/>
        <v>136****2065</v>
      </c>
    </row>
    <row r="1899" ht="27" spans="1:2">
      <c r="A1899" s="1" t="s">
        <v>10182</v>
      </c>
      <c r="B1899" t="str">
        <f t="shared" si="29"/>
        <v>137****6894</v>
      </c>
    </row>
    <row r="1900" ht="27" spans="1:2">
      <c r="A1900" s="1" t="s">
        <v>10183</v>
      </c>
      <c r="B1900" t="str">
        <f t="shared" si="29"/>
        <v>177****3924</v>
      </c>
    </row>
    <row r="1901" ht="27" spans="1:2">
      <c r="A1901" s="1" t="s">
        <v>10184</v>
      </c>
      <c r="B1901" t="str">
        <f t="shared" si="29"/>
        <v>151****1449</v>
      </c>
    </row>
    <row r="1902" ht="27" spans="1:2">
      <c r="A1902" s="1" t="s">
        <v>10185</v>
      </c>
      <c r="B1902" t="str">
        <f t="shared" si="29"/>
        <v>176****3805</v>
      </c>
    </row>
    <row r="1903" ht="27" spans="1:2">
      <c r="A1903" s="1" t="s">
        <v>10186</v>
      </c>
      <c r="B1903" t="str">
        <f t="shared" si="29"/>
        <v>139****0564</v>
      </c>
    </row>
    <row r="1904" ht="27" spans="1:2">
      <c r="A1904" s="1" t="s">
        <v>10187</v>
      </c>
      <c r="B1904" t="str">
        <f t="shared" si="29"/>
        <v>175****7769</v>
      </c>
    </row>
    <row r="1905" ht="27" spans="1:2">
      <c r="A1905" s="1" t="s">
        <v>10188</v>
      </c>
      <c r="B1905" t="str">
        <f t="shared" si="29"/>
        <v>135****3562</v>
      </c>
    </row>
    <row r="1906" ht="27" spans="1:2">
      <c r="A1906" s="1" t="s">
        <v>10189</v>
      </c>
      <c r="B1906" t="str">
        <f t="shared" si="29"/>
        <v>150****5818</v>
      </c>
    </row>
    <row r="1907" ht="27" spans="1:2">
      <c r="A1907" s="1" t="s">
        <v>10190</v>
      </c>
      <c r="B1907" t="str">
        <f t="shared" si="29"/>
        <v>138****5855</v>
      </c>
    </row>
    <row r="1908" ht="27" spans="1:2">
      <c r="A1908" s="1" t="s">
        <v>10191</v>
      </c>
      <c r="B1908" t="str">
        <f t="shared" si="29"/>
        <v>159****2952</v>
      </c>
    </row>
    <row r="1909" ht="27" spans="1:2">
      <c r="A1909" s="1" t="s">
        <v>10192</v>
      </c>
      <c r="B1909" t="str">
        <f t="shared" si="29"/>
        <v>188****9992</v>
      </c>
    </row>
    <row r="1910" ht="27" spans="1:2">
      <c r="A1910" s="1" t="s">
        <v>10193</v>
      </c>
      <c r="B1910" t="str">
        <f t="shared" si="29"/>
        <v>185****1234</v>
      </c>
    </row>
    <row r="1911" ht="27" spans="1:2">
      <c r="A1911" s="1" t="s">
        <v>10194</v>
      </c>
      <c r="B1911" t="str">
        <f t="shared" si="29"/>
        <v>177****9571</v>
      </c>
    </row>
    <row r="1912" ht="27" spans="1:2">
      <c r="A1912" s="1" t="s">
        <v>10195</v>
      </c>
      <c r="B1912" t="str">
        <f t="shared" si="29"/>
        <v>173****5678</v>
      </c>
    </row>
    <row r="1913" ht="27" spans="1:2">
      <c r="A1913" s="1" t="s">
        <v>10196</v>
      </c>
      <c r="B1913" t="str">
        <f t="shared" si="29"/>
        <v>136****3256</v>
      </c>
    </row>
    <row r="1914" ht="27" spans="1:2">
      <c r="A1914" s="1" t="s">
        <v>10197</v>
      </c>
      <c r="B1914" t="str">
        <f t="shared" si="29"/>
        <v>150****9819</v>
      </c>
    </row>
    <row r="1915" ht="27" spans="1:2">
      <c r="A1915" s="1" t="s">
        <v>10198</v>
      </c>
      <c r="B1915" t="str">
        <f t="shared" si="29"/>
        <v>189****3674</v>
      </c>
    </row>
    <row r="1916" ht="27" spans="1:2">
      <c r="A1916" s="1" t="s">
        <v>10199</v>
      </c>
      <c r="B1916" t="str">
        <f t="shared" si="29"/>
        <v>185****5728</v>
      </c>
    </row>
    <row r="1917" ht="27" spans="1:2">
      <c r="A1917" s="1" t="s">
        <v>10200</v>
      </c>
      <c r="B1917" t="str">
        <f t="shared" si="29"/>
        <v>180****7181</v>
      </c>
    </row>
    <row r="1918" ht="27" spans="1:2">
      <c r="A1918" s="1" t="s">
        <v>10201</v>
      </c>
      <c r="B1918" t="str">
        <f t="shared" si="29"/>
        <v>155****1076</v>
      </c>
    </row>
    <row r="1919" ht="27" spans="1:2">
      <c r="A1919" s="1" t="s">
        <v>10202</v>
      </c>
      <c r="B1919" t="str">
        <f t="shared" si="29"/>
        <v>137****6008</v>
      </c>
    </row>
    <row r="1920" ht="27" spans="1:2">
      <c r="A1920" s="1" t="s">
        <v>10203</v>
      </c>
      <c r="B1920" t="str">
        <f t="shared" si="29"/>
        <v>151****0153</v>
      </c>
    </row>
    <row r="1921" ht="27" spans="1:2">
      <c r="A1921" s="1" t="s">
        <v>10204</v>
      </c>
      <c r="B1921" t="str">
        <f t="shared" si="29"/>
        <v>159****4549</v>
      </c>
    </row>
    <row r="1922" ht="27" spans="1:2">
      <c r="A1922" s="1" t="s">
        <v>10205</v>
      </c>
      <c r="B1922" t="str">
        <f t="shared" ref="B1922:B1985" si="30">REPLACE(A1922,4,4,"****")</f>
        <v>187****9274</v>
      </c>
    </row>
    <row r="1923" ht="27" spans="1:2">
      <c r="A1923" s="1" t="s">
        <v>10206</v>
      </c>
      <c r="B1923" t="str">
        <f t="shared" si="30"/>
        <v>138****7756</v>
      </c>
    </row>
    <row r="1924" ht="27" spans="1:2">
      <c r="A1924" s="1" t="s">
        <v>10207</v>
      </c>
      <c r="B1924" t="str">
        <f t="shared" si="30"/>
        <v>158****6766</v>
      </c>
    </row>
    <row r="1925" ht="27" spans="1:2">
      <c r="A1925" s="1" t="s">
        <v>10208</v>
      </c>
      <c r="B1925" t="str">
        <f t="shared" si="30"/>
        <v>133****4146</v>
      </c>
    </row>
    <row r="1926" ht="27" spans="1:2">
      <c r="A1926" s="1" t="s">
        <v>10209</v>
      </c>
      <c r="B1926" t="str">
        <f t="shared" si="30"/>
        <v>159****1786</v>
      </c>
    </row>
    <row r="1927" ht="27" spans="1:2">
      <c r="A1927" s="1" t="s">
        <v>10210</v>
      </c>
      <c r="B1927" t="str">
        <f t="shared" si="30"/>
        <v>138****1381</v>
      </c>
    </row>
    <row r="1928" ht="27" spans="1:2">
      <c r="A1928" s="1" t="s">
        <v>10211</v>
      </c>
      <c r="B1928" t="str">
        <f t="shared" si="30"/>
        <v>155****8333</v>
      </c>
    </row>
    <row r="1929" ht="27" spans="1:2">
      <c r="A1929" s="1" t="s">
        <v>10212</v>
      </c>
      <c r="B1929" t="str">
        <f t="shared" si="30"/>
        <v>136****3995</v>
      </c>
    </row>
    <row r="1930" ht="27" spans="1:2">
      <c r="A1930" s="1" t="s">
        <v>10213</v>
      </c>
      <c r="B1930" t="str">
        <f t="shared" si="30"/>
        <v>159****4037</v>
      </c>
    </row>
    <row r="1931" ht="27" spans="1:2">
      <c r="A1931" s="1" t="s">
        <v>10214</v>
      </c>
      <c r="B1931" t="str">
        <f t="shared" si="30"/>
        <v>150****1098</v>
      </c>
    </row>
    <row r="1932" ht="27" spans="1:2">
      <c r="A1932" s="1" t="s">
        <v>10215</v>
      </c>
      <c r="B1932" t="str">
        <f t="shared" si="30"/>
        <v>183****1623</v>
      </c>
    </row>
    <row r="1933" ht="27" spans="1:2">
      <c r="A1933" s="1" t="s">
        <v>10216</v>
      </c>
      <c r="B1933" t="str">
        <f t="shared" si="30"/>
        <v>138****8760</v>
      </c>
    </row>
    <row r="1934" ht="27" spans="1:2">
      <c r="A1934" s="1" t="s">
        <v>10217</v>
      </c>
      <c r="B1934" t="str">
        <f t="shared" si="30"/>
        <v>136****8997</v>
      </c>
    </row>
    <row r="1935" ht="27" spans="1:2">
      <c r="A1935" s="1" t="s">
        <v>10218</v>
      </c>
      <c r="B1935" t="str">
        <f t="shared" si="30"/>
        <v>150****7336</v>
      </c>
    </row>
    <row r="1936" ht="27" spans="1:2">
      <c r="A1936" s="1" t="s">
        <v>10219</v>
      </c>
      <c r="B1936" t="str">
        <f t="shared" si="30"/>
        <v>189****3420</v>
      </c>
    </row>
    <row r="1937" ht="27" spans="1:2">
      <c r="A1937" s="1" t="s">
        <v>10220</v>
      </c>
      <c r="B1937" t="str">
        <f t="shared" si="30"/>
        <v>138****7462</v>
      </c>
    </row>
    <row r="1938" ht="27" spans="1:2">
      <c r="A1938" s="1" t="s">
        <v>10221</v>
      </c>
      <c r="B1938" t="str">
        <f t="shared" si="30"/>
        <v>130****9974</v>
      </c>
    </row>
    <row r="1939" ht="27" spans="1:2">
      <c r="A1939" s="1" t="s">
        <v>10222</v>
      </c>
      <c r="B1939" t="str">
        <f t="shared" si="30"/>
        <v>151****7170</v>
      </c>
    </row>
    <row r="1940" ht="27" spans="1:2">
      <c r="A1940" s="1" t="s">
        <v>10223</v>
      </c>
      <c r="B1940" t="str">
        <f t="shared" si="30"/>
        <v>156****0532</v>
      </c>
    </row>
    <row r="1941" ht="27" spans="1:2">
      <c r="A1941" s="1" t="s">
        <v>10224</v>
      </c>
      <c r="B1941" t="str">
        <f t="shared" si="30"/>
        <v>159****8130</v>
      </c>
    </row>
    <row r="1942" ht="27" spans="1:2">
      <c r="A1942" s="1" t="s">
        <v>10225</v>
      </c>
      <c r="B1942" t="str">
        <f t="shared" si="30"/>
        <v>186****8181</v>
      </c>
    </row>
    <row r="1943" ht="27" spans="1:2">
      <c r="A1943" s="1" t="s">
        <v>10226</v>
      </c>
      <c r="B1943" t="str">
        <f t="shared" si="30"/>
        <v>136****6600</v>
      </c>
    </row>
    <row r="1944" ht="27" spans="1:2">
      <c r="A1944" s="1" t="s">
        <v>10227</v>
      </c>
      <c r="B1944" t="str">
        <f t="shared" si="30"/>
        <v>152****8282</v>
      </c>
    </row>
    <row r="1945" ht="27" spans="1:2">
      <c r="A1945" s="1" t="s">
        <v>10228</v>
      </c>
      <c r="B1945" t="str">
        <f t="shared" si="30"/>
        <v>151****7577</v>
      </c>
    </row>
    <row r="1946" ht="27" spans="1:2">
      <c r="A1946" s="1" t="s">
        <v>10229</v>
      </c>
      <c r="B1946" t="str">
        <f t="shared" si="30"/>
        <v>186****0414</v>
      </c>
    </row>
    <row r="1947" ht="27" spans="1:2">
      <c r="A1947" s="1" t="s">
        <v>10230</v>
      </c>
      <c r="B1947" t="str">
        <f t="shared" si="30"/>
        <v>182****0161</v>
      </c>
    </row>
    <row r="1948" ht="27" spans="1:2">
      <c r="A1948" s="1" t="s">
        <v>10231</v>
      </c>
      <c r="B1948" t="str">
        <f t="shared" si="30"/>
        <v>156****8500</v>
      </c>
    </row>
    <row r="1949" ht="27" spans="1:2">
      <c r="A1949" s="1" t="s">
        <v>10232</v>
      </c>
      <c r="B1949" t="str">
        <f t="shared" si="30"/>
        <v>153****0021</v>
      </c>
    </row>
    <row r="1950" ht="27" spans="1:2">
      <c r="A1950" s="1" t="s">
        <v>10233</v>
      </c>
      <c r="B1950" t="str">
        <f t="shared" si="30"/>
        <v>137****2978</v>
      </c>
    </row>
    <row r="1951" ht="27" spans="1:2">
      <c r="A1951" s="1" t="s">
        <v>10234</v>
      </c>
      <c r="B1951" t="str">
        <f t="shared" si="30"/>
        <v>150****6699</v>
      </c>
    </row>
    <row r="1952" ht="27" spans="1:2">
      <c r="A1952" s="1" t="s">
        <v>10235</v>
      </c>
      <c r="B1952" t="str">
        <f t="shared" si="30"/>
        <v>181****1497</v>
      </c>
    </row>
    <row r="1953" ht="27" spans="1:2">
      <c r="A1953" s="1" t="s">
        <v>10236</v>
      </c>
      <c r="B1953" t="str">
        <f t="shared" si="30"/>
        <v>156****1243</v>
      </c>
    </row>
    <row r="1954" ht="27" spans="1:2">
      <c r="A1954" s="1" t="s">
        <v>10237</v>
      </c>
      <c r="B1954" t="str">
        <f t="shared" si="30"/>
        <v>186****1011</v>
      </c>
    </row>
    <row r="1955" ht="27" spans="1:2">
      <c r="A1955" s="1" t="s">
        <v>10238</v>
      </c>
      <c r="B1955" t="str">
        <f t="shared" si="30"/>
        <v>135****1626</v>
      </c>
    </row>
    <row r="1956" ht="27" spans="1:2">
      <c r="A1956" s="1" t="s">
        <v>10239</v>
      </c>
      <c r="B1956" t="str">
        <f t="shared" si="30"/>
        <v>153****8699</v>
      </c>
    </row>
    <row r="1957" ht="27" spans="1:2">
      <c r="A1957" s="1" t="s">
        <v>10240</v>
      </c>
      <c r="B1957" t="str">
        <f t="shared" si="30"/>
        <v>137****2124</v>
      </c>
    </row>
    <row r="1958" ht="27" spans="1:2">
      <c r="A1958" s="1" t="s">
        <v>10241</v>
      </c>
      <c r="B1958" t="str">
        <f t="shared" si="30"/>
        <v>159****1668</v>
      </c>
    </row>
    <row r="1959" ht="27" spans="1:2">
      <c r="A1959" s="1" t="s">
        <v>10242</v>
      </c>
      <c r="B1959" t="str">
        <f t="shared" si="30"/>
        <v>135****3638</v>
      </c>
    </row>
    <row r="1960" ht="27" spans="1:2">
      <c r="A1960" s="1" t="s">
        <v>10243</v>
      </c>
      <c r="B1960" t="str">
        <f t="shared" si="30"/>
        <v>188****6916</v>
      </c>
    </row>
    <row r="1961" ht="27" spans="1:2">
      <c r="A1961" s="1" t="s">
        <v>10244</v>
      </c>
      <c r="B1961" t="str">
        <f t="shared" si="30"/>
        <v>158****7819</v>
      </c>
    </row>
    <row r="1962" ht="27" spans="1:2">
      <c r="A1962" s="1" t="s">
        <v>10245</v>
      </c>
      <c r="B1962" t="str">
        <f t="shared" si="30"/>
        <v>189****7823</v>
      </c>
    </row>
    <row r="1963" ht="27" spans="1:2">
      <c r="A1963" s="1" t="s">
        <v>10246</v>
      </c>
      <c r="B1963" t="str">
        <f t="shared" si="30"/>
        <v>157****6602</v>
      </c>
    </row>
    <row r="1964" ht="27" spans="1:2">
      <c r="A1964" s="1" t="s">
        <v>10247</v>
      </c>
      <c r="B1964" t="str">
        <f t="shared" si="30"/>
        <v>188****3160</v>
      </c>
    </row>
    <row r="1965" ht="27" spans="1:2">
      <c r="A1965" s="1" t="s">
        <v>10248</v>
      </c>
      <c r="B1965" t="str">
        <f t="shared" si="30"/>
        <v>188****6702</v>
      </c>
    </row>
    <row r="1966" ht="27" spans="1:2">
      <c r="A1966" s="1" t="s">
        <v>10249</v>
      </c>
      <c r="B1966" t="str">
        <f t="shared" si="30"/>
        <v>138****2290</v>
      </c>
    </row>
    <row r="1967" ht="27" spans="1:2">
      <c r="A1967" s="1" t="s">
        <v>10250</v>
      </c>
      <c r="B1967" t="str">
        <f t="shared" si="30"/>
        <v>182****3620</v>
      </c>
    </row>
    <row r="1968" ht="27" spans="1:2">
      <c r="A1968" s="1" t="s">
        <v>10251</v>
      </c>
      <c r="B1968" t="str">
        <f t="shared" si="30"/>
        <v>172****8375</v>
      </c>
    </row>
    <row r="1969" ht="27" spans="1:2">
      <c r="A1969" s="1" t="s">
        <v>10252</v>
      </c>
      <c r="B1969" t="str">
        <f t="shared" si="30"/>
        <v>187****4402</v>
      </c>
    </row>
    <row r="1970" ht="27" spans="1:2">
      <c r="A1970" s="1" t="s">
        <v>10253</v>
      </c>
      <c r="B1970" t="str">
        <f t="shared" si="30"/>
        <v>136****1653</v>
      </c>
    </row>
    <row r="1971" ht="27" spans="1:2">
      <c r="A1971" s="1" t="s">
        <v>10254</v>
      </c>
      <c r="B1971" t="str">
        <f t="shared" si="30"/>
        <v>133****1189</v>
      </c>
    </row>
    <row r="1972" ht="27" spans="1:2">
      <c r="A1972" s="1" t="s">
        <v>10255</v>
      </c>
      <c r="B1972" t="str">
        <f t="shared" si="30"/>
        <v>150****3810</v>
      </c>
    </row>
    <row r="1973" ht="27" spans="1:2">
      <c r="A1973" s="1" t="s">
        <v>10256</v>
      </c>
      <c r="B1973" t="str">
        <f t="shared" si="30"/>
        <v>150****3158</v>
      </c>
    </row>
    <row r="1974" ht="27" spans="1:2">
      <c r="A1974" s="1" t="s">
        <v>10257</v>
      </c>
      <c r="B1974" t="str">
        <f t="shared" si="30"/>
        <v>151****2272</v>
      </c>
    </row>
    <row r="1975" ht="27" spans="1:2">
      <c r="A1975" s="1" t="s">
        <v>10258</v>
      </c>
      <c r="B1975" t="str">
        <f t="shared" si="30"/>
        <v>151****1222</v>
      </c>
    </row>
    <row r="1976" ht="27" spans="1:2">
      <c r="A1976" s="1" t="s">
        <v>10259</v>
      </c>
      <c r="B1976" t="str">
        <f t="shared" si="30"/>
        <v>157****5199</v>
      </c>
    </row>
    <row r="1977" ht="27" spans="1:2">
      <c r="A1977" s="1" t="s">
        <v>10260</v>
      </c>
      <c r="B1977" t="str">
        <f t="shared" si="30"/>
        <v>177****0789</v>
      </c>
    </row>
    <row r="1978" ht="27" spans="1:2">
      <c r="A1978" s="1" t="s">
        <v>10261</v>
      </c>
      <c r="B1978" t="str">
        <f t="shared" si="30"/>
        <v>138****0576</v>
      </c>
    </row>
    <row r="1979" ht="27" spans="1:2">
      <c r="A1979" s="1" t="s">
        <v>10262</v>
      </c>
      <c r="B1979" t="str">
        <f t="shared" si="30"/>
        <v>139****1797</v>
      </c>
    </row>
    <row r="1980" ht="27" spans="1:2">
      <c r="A1980" s="1" t="s">
        <v>10263</v>
      </c>
      <c r="B1980" t="str">
        <f t="shared" si="30"/>
        <v>187****3336</v>
      </c>
    </row>
    <row r="1981" ht="27" spans="1:2">
      <c r="A1981" s="1" t="s">
        <v>10264</v>
      </c>
      <c r="B1981" t="str">
        <f t="shared" si="30"/>
        <v>153****8676</v>
      </c>
    </row>
    <row r="1982" ht="27" spans="1:2">
      <c r="A1982" s="1" t="s">
        <v>10265</v>
      </c>
      <c r="B1982" t="str">
        <f t="shared" si="30"/>
        <v>177****3399</v>
      </c>
    </row>
    <row r="1983" ht="27" spans="1:2">
      <c r="A1983" s="1" t="s">
        <v>10266</v>
      </c>
      <c r="B1983" t="str">
        <f t="shared" si="30"/>
        <v>135****7987</v>
      </c>
    </row>
    <row r="1984" ht="27" spans="1:2">
      <c r="A1984" s="1" t="s">
        <v>10267</v>
      </c>
      <c r="B1984" t="str">
        <f t="shared" si="30"/>
        <v>132****9175</v>
      </c>
    </row>
    <row r="1985" ht="27" spans="1:2">
      <c r="A1985" s="1" t="s">
        <v>10268</v>
      </c>
      <c r="B1985" t="str">
        <f t="shared" si="30"/>
        <v>186****0611</v>
      </c>
    </row>
    <row r="1986" ht="27" spans="1:2">
      <c r="A1986" s="1" t="s">
        <v>10269</v>
      </c>
      <c r="B1986" t="str">
        <f t="shared" ref="B1986:B2049" si="31">REPLACE(A1986,4,4,"****")</f>
        <v>136****8117</v>
      </c>
    </row>
    <row r="1987" ht="27" spans="1:2">
      <c r="A1987" s="1" t="s">
        <v>10270</v>
      </c>
      <c r="B1987" t="str">
        <f t="shared" si="31"/>
        <v>135****5609</v>
      </c>
    </row>
    <row r="1988" ht="27" spans="1:2">
      <c r="A1988" s="1" t="s">
        <v>10271</v>
      </c>
      <c r="B1988" t="str">
        <f t="shared" si="31"/>
        <v>156****1358</v>
      </c>
    </row>
    <row r="1989" ht="27" spans="1:2">
      <c r="A1989" s="1" t="s">
        <v>10272</v>
      </c>
      <c r="B1989" t="str">
        <f t="shared" si="31"/>
        <v>151****2234</v>
      </c>
    </row>
    <row r="1990" ht="27" spans="1:2">
      <c r="A1990" s="1" t="s">
        <v>10273</v>
      </c>
      <c r="B1990" t="str">
        <f t="shared" si="31"/>
        <v>180****5459</v>
      </c>
    </row>
    <row r="1991" ht="27" spans="1:2">
      <c r="A1991" s="1" t="s">
        <v>10274</v>
      </c>
      <c r="B1991" t="str">
        <f t="shared" si="31"/>
        <v>153****0822</v>
      </c>
    </row>
    <row r="1992" ht="27" spans="1:2">
      <c r="A1992" s="1" t="s">
        <v>10275</v>
      </c>
      <c r="B1992" t="str">
        <f t="shared" si="31"/>
        <v>190****4870</v>
      </c>
    </row>
    <row r="1993" ht="27" spans="1:2">
      <c r="A1993" s="1" t="s">
        <v>10276</v>
      </c>
      <c r="B1993" t="str">
        <f t="shared" si="31"/>
        <v>139****5664</v>
      </c>
    </row>
    <row r="1994" ht="27" spans="1:2">
      <c r="A1994" s="1" t="s">
        <v>10277</v>
      </c>
      <c r="B1994" t="str">
        <f t="shared" si="31"/>
        <v>138****4225</v>
      </c>
    </row>
    <row r="1995" ht="27" spans="1:2">
      <c r="A1995" s="1" t="s">
        <v>10278</v>
      </c>
      <c r="B1995" t="str">
        <f t="shared" si="31"/>
        <v>176****1523</v>
      </c>
    </row>
    <row r="1996" ht="27" spans="1:2">
      <c r="A1996" s="1" t="s">
        <v>10279</v>
      </c>
      <c r="B1996" t="str">
        <f t="shared" si="31"/>
        <v>152****4299</v>
      </c>
    </row>
    <row r="1997" ht="27" spans="1:2">
      <c r="A1997" s="1" t="s">
        <v>10280</v>
      </c>
      <c r="B1997" t="str">
        <f t="shared" si="31"/>
        <v>139****1387</v>
      </c>
    </row>
    <row r="1998" ht="27" spans="1:2">
      <c r="A1998" s="1" t="s">
        <v>10281</v>
      </c>
      <c r="B1998" t="str">
        <f t="shared" si="31"/>
        <v>182****3437</v>
      </c>
    </row>
    <row r="1999" ht="27" spans="1:2">
      <c r="A1999" s="1" t="s">
        <v>10282</v>
      </c>
      <c r="B1999" t="str">
        <f t="shared" si="31"/>
        <v>158****6550</v>
      </c>
    </row>
    <row r="2000" ht="27" spans="1:2">
      <c r="A2000" s="1" t="s">
        <v>10283</v>
      </c>
      <c r="B2000" t="str">
        <f t="shared" si="31"/>
        <v>150****4989</v>
      </c>
    </row>
    <row r="2001" ht="27" spans="1:2">
      <c r="A2001" s="1" t="s">
        <v>10284</v>
      </c>
      <c r="B2001" t="str">
        <f t="shared" si="31"/>
        <v>188****0538</v>
      </c>
    </row>
    <row r="2002" ht="27" spans="1:2">
      <c r="A2002" s="1" t="s">
        <v>10285</v>
      </c>
      <c r="B2002" t="str">
        <f t="shared" si="31"/>
        <v>139****9644</v>
      </c>
    </row>
    <row r="2003" ht="27" spans="1:2">
      <c r="A2003" s="1" t="s">
        <v>10286</v>
      </c>
      <c r="B2003" t="str">
        <f t="shared" si="31"/>
        <v>189****0818</v>
      </c>
    </row>
    <row r="2004" ht="27" spans="1:2">
      <c r="A2004" s="1" t="s">
        <v>10287</v>
      </c>
      <c r="B2004" t="str">
        <f t="shared" si="31"/>
        <v>136****3085</v>
      </c>
    </row>
    <row r="2005" ht="27" spans="1:2">
      <c r="A2005" s="1" t="s">
        <v>10288</v>
      </c>
      <c r="B2005" t="str">
        <f t="shared" si="31"/>
        <v>186****9034</v>
      </c>
    </row>
    <row r="2006" ht="27" spans="1:2">
      <c r="A2006" s="1" t="s">
        <v>10289</v>
      </c>
      <c r="B2006" t="str">
        <f t="shared" si="31"/>
        <v>155****7629</v>
      </c>
    </row>
    <row r="2007" ht="27" spans="1:2">
      <c r="A2007" s="1" t="s">
        <v>10290</v>
      </c>
      <c r="B2007" t="str">
        <f t="shared" si="31"/>
        <v>138****7471</v>
      </c>
    </row>
    <row r="2008" ht="27" spans="1:2">
      <c r="A2008" s="1" t="s">
        <v>10291</v>
      </c>
      <c r="B2008" t="str">
        <f t="shared" si="31"/>
        <v>180****5019</v>
      </c>
    </row>
    <row r="2009" ht="27" spans="1:2">
      <c r="A2009" s="1" t="s">
        <v>10292</v>
      </c>
      <c r="B2009" t="str">
        <f t="shared" si="31"/>
        <v>159****7120</v>
      </c>
    </row>
    <row r="2010" ht="27" spans="1:2">
      <c r="A2010" s="1" t="s">
        <v>10293</v>
      </c>
      <c r="B2010" t="str">
        <f t="shared" si="31"/>
        <v>158****4165</v>
      </c>
    </row>
    <row r="2011" ht="27" spans="1:2">
      <c r="A2011" s="1" t="s">
        <v>10294</v>
      </c>
      <c r="B2011" t="str">
        <f t="shared" si="31"/>
        <v>158****9919</v>
      </c>
    </row>
    <row r="2012" ht="27" spans="1:2">
      <c r="A2012" s="1" t="s">
        <v>10295</v>
      </c>
      <c r="B2012" t="str">
        <f t="shared" si="31"/>
        <v>156****2728</v>
      </c>
    </row>
    <row r="2013" ht="27" spans="1:2">
      <c r="A2013" s="1" t="s">
        <v>10296</v>
      </c>
      <c r="B2013" t="str">
        <f t="shared" si="31"/>
        <v>138****8280</v>
      </c>
    </row>
    <row r="2014" ht="27" spans="1:2">
      <c r="A2014" s="1" t="s">
        <v>10297</v>
      </c>
      <c r="B2014" t="str">
        <f t="shared" si="31"/>
        <v>156****0786</v>
      </c>
    </row>
    <row r="2015" ht="27" spans="1:2">
      <c r="A2015" s="1" t="s">
        <v>10298</v>
      </c>
      <c r="B2015" t="str">
        <f t="shared" si="31"/>
        <v>138****3889</v>
      </c>
    </row>
    <row r="2016" ht="27" spans="1:2">
      <c r="A2016" s="1" t="s">
        <v>10299</v>
      </c>
      <c r="B2016" t="str">
        <f t="shared" si="31"/>
        <v>131****5222</v>
      </c>
    </row>
    <row r="2017" ht="27" spans="1:2">
      <c r="A2017" s="1" t="s">
        <v>10300</v>
      </c>
      <c r="B2017" t="str">
        <f t="shared" si="31"/>
        <v>147****0444</v>
      </c>
    </row>
    <row r="2018" ht="27" spans="1:2">
      <c r="A2018" s="1" t="s">
        <v>10301</v>
      </c>
      <c r="B2018" t="str">
        <f t="shared" si="31"/>
        <v>186****9059</v>
      </c>
    </row>
    <row r="2019" ht="27" spans="1:2">
      <c r="A2019" s="1" t="s">
        <v>10302</v>
      </c>
      <c r="B2019" t="str">
        <f t="shared" si="31"/>
        <v>158****0455</v>
      </c>
    </row>
    <row r="2020" ht="27" spans="1:2">
      <c r="A2020" s="1" t="s">
        <v>10303</v>
      </c>
      <c r="B2020" t="str">
        <f t="shared" si="31"/>
        <v>150****4063</v>
      </c>
    </row>
    <row r="2021" ht="27" spans="1:2">
      <c r="A2021" s="1" t="s">
        <v>10304</v>
      </c>
      <c r="B2021" t="str">
        <f t="shared" si="31"/>
        <v>136****0900</v>
      </c>
    </row>
    <row r="2022" ht="27" spans="1:2">
      <c r="A2022" s="1" t="s">
        <v>10305</v>
      </c>
      <c r="B2022" t="str">
        <f t="shared" si="31"/>
        <v>159****8728</v>
      </c>
    </row>
    <row r="2023" ht="27" spans="1:2">
      <c r="A2023" s="1" t="s">
        <v>10306</v>
      </c>
      <c r="B2023" t="str">
        <f t="shared" si="31"/>
        <v>158****0965</v>
      </c>
    </row>
    <row r="2024" ht="27" spans="1:2">
      <c r="A2024" s="1" t="s">
        <v>10307</v>
      </c>
      <c r="B2024" t="str">
        <f t="shared" si="31"/>
        <v>185****8867</v>
      </c>
    </row>
    <row r="2025" ht="27" spans="1:2">
      <c r="A2025" s="1" t="s">
        <v>10308</v>
      </c>
      <c r="B2025" t="str">
        <f t="shared" si="31"/>
        <v>186****5417</v>
      </c>
    </row>
    <row r="2026" ht="27" spans="1:2">
      <c r="A2026" s="1" t="s">
        <v>10309</v>
      </c>
      <c r="B2026" t="str">
        <f t="shared" si="31"/>
        <v>136****2000</v>
      </c>
    </row>
    <row r="2027" ht="27" spans="1:2">
      <c r="A2027" s="1" t="s">
        <v>10310</v>
      </c>
      <c r="B2027" t="str">
        <f t="shared" si="31"/>
        <v>150****8037</v>
      </c>
    </row>
    <row r="2028" ht="27" spans="1:2">
      <c r="A2028" s="1" t="s">
        <v>10311</v>
      </c>
      <c r="B2028" t="str">
        <f t="shared" si="31"/>
        <v>151****8739</v>
      </c>
    </row>
    <row r="2029" ht="27" spans="1:2">
      <c r="A2029" s="1" t="s">
        <v>10312</v>
      </c>
      <c r="B2029" t="str">
        <f t="shared" si="31"/>
        <v>188****1478</v>
      </c>
    </row>
    <row r="2030" ht="27" spans="1:2">
      <c r="A2030" s="1" t="s">
        <v>10313</v>
      </c>
      <c r="B2030" t="str">
        <f t="shared" si="31"/>
        <v>135****0097</v>
      </c>
    </row>
    <row r="2031" ht="27" spans="1:2">
      <c r="A2031" s="1" t="s">
        <v>10314</v>
      </c>
      <c r="B2031" t="str">
        <f t="shared" si="31"/>
        <v>131****6617</v>
      </c>
    </row>
    <row r="2032" ht="27" spans="1:2">
      <c r="A2032" s="1" t="s">
        <v>10315</v>
      </c>
      <c r="B2032" t="str">
        <f t="shared" si="31"/>
        <v>135****9509</v>
      </c>
    </row>
    <row r="2033" ht="27" spans="1:2">
      <c r="A2033" s="1" t="s">
        <v>10316</v>
      </c>
      <c r="B2033" t="str">
        <f t="shared" si="31"/>
        <v>138****4142</v>
      </c>
    </row>
    <row r="2034" ht="27" spans="1:2">
      <c r="A2034" s="1" t="s">
        <v>10317</v>
      </c>
      <c r="B2034" t="str">
        <f t="shared" si="31"/>
        <v>158****8251</v>
      </c>
    </row>
    <row r="2035" ht="27" spans="1:2">
      <c r="A2035" s="1" t="s">
        <v>10318</v>
      </c>
      <c r="B2035" t="str">
        <f t="shared" si="31"/>
        <v>150****9216</v>
      </c>
    </row>
    <row r="2036" ht="27" spans="1:2">
      <c r="A2036" s="1" t="s">
        <v>10319</v>
      </c>
      <c r="B2036" t="str">
        <f t="shared" si="31"/>
        <v>134****6400</v>
      </c>
    </row>
    <row r="2037" ht="27" spans="1:2">
      <c r="A2037" s="1" t="s">
        <v>10320</v>
      </c>
      <c r="B2037" t="str">
        <f t="shared" si="31"/>
        <v>158****1782</v>
      </c>
    </row>
    <row r="2038" ht="27" spans="1:2">
      <c r="A2038" s="1" t="s">
        <v>10321</v>
      </c>
      <c r="B2038" t="str">
        <f t="shared" si="31"/>
        <v>131****1232</v>
      </c>
    </row>
    <row r="2039" ht="27" spans="1:2">
      <c r="A2039" s="1" t="s">
        <v>10322</v>
      </c>
      <c r="B2039" t="str">
        <f t="shared" si="31"/>
        <v>139****7461</v>
      </c>
    </row>
    <row r="2040" ht="27" spans="1:2">
      <c r="A2040" s="1" t="s">
        <v>10323</v>
      </c>
      <c r="B2040" t="str">
        <f t="shared" si="31"/>
        <v>136****4621</v>
      </c>
    </row>
    <row r="2041" ht="27" spans="1:2">
      <c r="A2041" s="1" t="s">
        <v>10324</v>
      </c>
      <c r="B2041" t="str">
        <f t="shared" si="31"/>
        <v>150****9598</v>
      </c>
    </row>
    <row r="2042" ht="27" spans="1:2">
      <c r="A2042" s="1" t="s">
        <v>10325</v>
      </c>
      <c r="B2042" t="str">
        <f t="shared" si="31"/>
        <v>198****8759</v>
      </c>
    </row>
    <row r="2043" ht="27" spans="1:2">
      <c r="A2043" s="1" t="s">
        <v>10326</v>
      </c>
      <c r="B2043" t="str">
        <f t="shared" si="31"/>
        <v>134****2868</v>
      </c>
    </row>
    <row r="2044" ht="27" spans="1:2">
      <c r="A2044" s="1" t="s">
        <v>10327</v>
      </c>
      <c r="B2044" t="str">
        <f t="shared" si="31"/>
        <v>153****6923</v>
      </c>
    </row>
    <row r="2045" ht="27" spans="1:2">
      <c r="A2045" s="1" t="s">
        <v>10328</v>
      </c>
      <c r="B2045" t="str">
        <f t="shared" si="31"/>
        <v>138****9761</v>
      </c>
    </row>
    <row r="2046" ht="27" spans="1:2">
      <c r="A2046" s="1" t="s">
        <v>10329</v>
      </c>
      <c r="B2046" t="str">
        <f t="shared" si="31"/>
        <v>151****6893</v>
      </c>
    </row>
    <row r="2047" ht="27" spans="1:2">
      <c r="A2047" s="1" t="s">
        <v>10330</v>
      </c>
      <c r="B2047" t="str">
        <f t="shared" si="31"/>
        <v>155****3404</v>
      </c>
    </row>
    <row r="2048" ht="27" spans="1:2">
      <c r="A2048" s="1" t="s">
        <v>10331</v>
      </c>
      <c r="B2048" t="str">
        <f t="shared" si="31"/>
        <v>159****1507</v>
      </c>
    </row>
    <row r="2049" ht="27" spans="1:2">
      <c r="A2049" s="1" t="s">
        <v>10332</v>
      </c>
      <c r="B2049" t="str">
        <f t="shared" si="31"/>
        <v>159****0350</v>
      </c>
    </row>
    <row r="2050" ht="27" spans="1:2">
      <c r="A2050" s="1" t="s">
        <v>10333</v>
      </c>
      <c r="B2050" t="str">
        <f t="shared" ref="B2050:B2085" si="32">REPLACE(A2050,4,4,"****")</f>
        <v>159****2135</v>
      </c>
    </row>
    <row r="2051" ht="27" spans="1:2">
      <c r="A2051" s="1" t="s">
        <v>10334</v>
      </c>
      <c r="B2051" t="str">
        <f t="shared" si="32"/>
        <v>156****7900</v>
      </c>
    </row>
    <row r="2052" ht="27" spans="1:2">
      <c r="A2052" s="1" t="s">
        <v>10335</v>
      </c>
      <c r="B2052" t="str">
        <f t="shared" si="32"/>
        <v>153****4599</v>
      </c>
    </row>
    <row r="2053" ht="27" spans="1:2">
      <c r="A2053" s="1" t="s">
        <v>10336</v>
      </c>
      <c r="B2053" t="str">
        <f t="shared" si="32"/>
        <v>137****3108</v>
      </c>
    </row>
    <row r="2054" ht="27" spans="1:2">
      <c r="A2054" s="1" t="s">
        <v>10337</v>
      </c>
      <c r="B2054" t="str">
        <f t="shared" si="32"/>
        <v>180****3015</v>
      </c>
    </row>
    <row r="2055" ht="27" spans="1:2">
      <c r="A2055" s="1" t="s">
        <v>10338</v>
      </c>
      <c r="B2055" t="str">
        <f t="shared" si="32"/>
        <v>181****5897</v>
      </c>
    </row>
    <row r="2056" ht="27" spans="1:2">
      <c r="A2056" s="1" t="s">
        <v>10339</v>
      </c>
      <c r="B2056" t="str">
        <f t="shared" si="32"/>
        <v>186****7333</v>
      </c>
    </row>
    <row r="2057" ht="27" spans="1:2">
      <c r="A2057" s="1" t="s">
        <v>10340</v>
      </c>
      <c r="B2057" t="str">
        <f t="shared" si="32"/>
        <v>158****2070</v>
      </c>
    </row>
    <row r="2058" ht="27" spans="1:2">
      <c r="A2058" s="1" t="s">
        <v>10341</v>
      </c>
      <c r="B2058" t="str">
        <f t="shared" si="32"/>
        <v>186****9658</v>
      </c>
    </row>
    <row r="2059" ht="27" spans="1:2">
      <c r="A2059" s="1" t="s">
        <v>10342</v>
      </c>
      <c r="B2059" t="str">
        <f t="shared" si="32"/>
        <v>150****0999</v>
      </c>
    </row>
    <row r="2060" ht="27" spans="1:2">
      <c r="A2060" s="1" t="s">
        <v>10343</v>
      </c>
      <c r="B2060" t="str">
        <f t="shared" si="32"/>
        <v>185****7338</v>
      </c>
    </row>
    <row r="2061" ht="27" spans="1:2">
      <c r="A2061" s="1" t="s">
        <v>10344</v>
      </c>
      <c r="B2061" t="str">
        <f t="shared" si="32"/>
        <v>132****8164</v>
      </c>
    </row>
    <row r="2062" ht="27" spans="1:2">
      <c r="A2062" s="1" t="s">
        <v>10345</v>
      </c>
      <c r="B2062" t="str">
        <f t="shared" si="32"/>
        <v>199****7111</v>
      </c>
    </row>
    <row r="2063" ht="27" spans="1:2">
      <c r="A2063" s="1" t="s">
        <v>10346</v>
      </c>
      <c r="B2063" t="str">
        <f t="shared" si="32"/>
        <v>130****4887</v>
      </c>
    </row>
    <row r="2064" ht="27" spans="1:2">
      <c r="A2064" s="1" t="s">
        <v>10347</v>
      </c>
      <c r="B2064" t="str">
        <f t="shared" si="32"/>
        <v>137****8894</v>
      </c>
    </row>
    <row r="2065" ht="27" spans="1:2">
      <c r="A2065" s="1" t="s">
        <v>10348</v>
      </c>
      <c r="B2065" t="str">
        <f t="shared" si="32"/>
        <v>150****4476</v>
      </c>
    </row>
    <row r="2066" ht="27" spans="1:2">
      <c r="A2066" s="1" t="s">
        <v>10349</v>
      </c>
      <c r="B2066" t="str">
        <f t="shared" si="32"/>
        <v>151****7717</v>
      </c>
    </row>
    <row r="2067" ht="27" spans="1:2">
      <c r="A2067" s="1" t="s">
        <v>10350</v>
      </c>
      <c r="B2067" t="str">
        <f t="shared" si="32"/>
        <v>155****6113</v>
      </c>
    </row>
    <row r="2068" ht="27" spans="1:2">
      <c r="A2068" s="1" t="s">
        <v>10351</v>
      </c>
      <c r="B2068" t="str">
        <f t="shared" si="32"/>
        <v>134****2220</v>
      </c>
    </row>
    <row r="2069" ht="27" spans="1:2">
      <c r="A2069" s="1" t="s">
        <v>10352</v>
      </c>
      <c r="B2069" t="str">
        <f t="shared" si="32"/>
        <v>152****2828</v>
      </c>
    </row>
    <row r="2070" ht="27" spans="1:2">
      <c r="A2070" s="1" t="s">
        <v>10353</v>
      </c>
      <c r="B2070" t="str">
        <f t="shared" si="32"/>
        <v>150****9863</v>
      </c>
    </row>
    <row r="2071" ht="27" spans="1:2">
      <c r="A2071" s="1" t="s">
        <v>10354</v>
      </c>
      <c r="B2071" t="str">
        <f t="shared" si="32"/>
        <v>158****4060</v>
      </c>
    </row>
    <row r="2072" ht="27" spans="1:2">
      <c r="A2072" s="1" t="s">
        <v>10355</v>
      </c>
      <c r="B2072" t="str">
        <f t="shared" si="32"/>
        <v>185****4910</v>
      </c>
    </row>
    <row r="2073" ht="27" spans="1:2">
      <c r="A2073" s="1" t="s">
        <v>10356</v>
      </c>
      <c r="B2073" t="str">
        <f t="shared" si="32"/>
        <v>135****8472</v>
      </c>
    </row>
    <row r="2074" ht="27" spans="1:2">
      <c r="A2074" s="1" t="s">
        <v>10357</v>
      </c>
      <c r="B2074" t="str">
        <f t="shared" si="32"/>
        <v>136****1632</v>
      </c>
    </row>
    <row r="2075" ht="27" spans="1:2">
      <c r="A2075" s="1" t="s">
        <v>10358</v>
      </c>
      <c r="B2075" t="str">
        <f t="shared" si="32"/>
        <v>189****1677</v>
      </c>
    </row>
    <row r="2076" ht="27" spans="1:2">
      <c r="A2076" s="1" t="s">
        <v>10359</v>
      </c>
      <c r="B2076" t="str">
        <f t="shared" si="32"/>
        <v>137****5457</v>
      </c>
    </row>
    <row r="2077" ht="27" spans="1:2">
      <c r="A2077" s="1" t="s">
        <v>10360</v>
      </c>
      <c r="B2077" t="str">
        <f t="shared" si="32"/>
        <v>186****9672</v>
      </c>
    </row>
    <row r="2078" ht="27" spans="1:2">
      <c r="A2078" s="1" t="s">
        <v>10361</v>
      </c>
      <c r="B2078" t="str">
        <f t="shared" si="32"/>
        <v>151****8621</v>
      </c>
    </row>
    <row r="2079" ht="27" spans="1:2">
      <c r="A2079" s="1" t="s">
        <v>10362</v>
      </c>
      <c r="B2079" t="str">
        <f t="shared" si="32"/>
        <v>153****3603</v>
      </c>
    </row>
    <row r="2080" ht="27" spans="1:2">
      <c r="A2080" s="1" t="s">
        <v>10363</v>
      </c>
      <c r="B2080" t="str">
        <f t="shared" si="32"/>
        <v>139****5702</v>
      </c>
    </row>
    <row r="2081" ht="27" spans="1:2">
      <c r="A2081" s="1" t="s">
        <v>10364</v>
      </c>
      <c r="B2081" t="str">
        <f t="shared" si="32"/>
        <v>155****7588</v>
      </c>
    </row>
    <row r="2082" ht="27" spans="1:2">
      <c r="A2082" s="1" t="s">
        <v>10365</v>
      </c>
      <c r="B2082" t="str">
        <f t="shared" si="32"/>
        <v>155****7676</v>
      </c>
    </row>
    <row r="2083" ht="27" spans="1:2">
      <c r="A2083" s="1" t="s">
        <v>10366</v>
      </c>
      <c r="B2083" t="str">
        <f t="shared" si="32"/>
        <v>130****0950</v>
      </c>
    </row>
    <row r="2084" ht="27" spans="1:2">
      <c r="A2084" s="1" t="s">
        <v>10367</v>
      </c>
      <c r="B2084" t="str">
        <f t="shared" si="32"/>
        <v>158****5574</v>
      </c>
    </row>
    <row r="2085" ht="27" spans="1:2">
      <c r="A2085" s="1" t="s">
        <v>10368</v>
      </c>
      <c r="B2085" t="str">
        <f t="shared" si="32"/>
        <v>183****0206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2024-04-16T15:18:00Z</dcterms:created>
  <dcterms:modified xsi:type="dcterms:W3CDTF">2025-08-11T02:39:54Z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C5A0104442A44AAA80DFDFF71BF48A47_12</vt:lpwstr>
  </property>
  <property fmtid="{D5CDD505-2E9C-101B-9397-08002B2CF9AE}" pid="3" name="KSOProductBuildVer">
    <vt:lpwstr>2052-11.8.2.8506</vt:lpwstr>
  </property>
</Properties>
</file>