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</sheets>
  <definedNames>
    <definedName name="_xlnm._FilterDatabase" localSheetId="0" hidden="1">sheet1!$A$1:$F$1323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<sst xmlns="http://schemas.openxmlformats.org/spreadsheetml/2006/main" count="7928" uniqueCount="6582">
  <si>
    <t>包头市商务局2025年度汽车以旧换新（汽车置换更新）补贴资金公示名单（第十四批）</t>
  </si>
  <si>
    <t>序号</t>
  </si>
  <si>
    <t>申请编码</t>
  </si>
  <si>
    <t>申请补贴类型</t>
  </si>
  <si>
    <t>补贴金额
（单位：元）</t>
  </si>
  <si>
    <t>车主信息</t>
  </si>
  <si>
    <t>姓名</t>
  </si>
  <si>
    <t xml:space="preserve">手机号 </t>
  </si>
  <si>
    <t>1</t>
  </si>
  <si>
    <t>116476422320416</t>
  </si>
  <si>
    <t>燃油乘用车补贴</t>
  </si>
  <si>
    <t>韩爽</t>
  </si>
  <si>
    <t>138****0390</t>
  </si>
  <si>
    <t>2</t>
  </si>
  <si>
    <t>116054622992416</t>
  </si>
  <si>
    <t>王世明</t>
  </si>
  <si>
    <t>150****8572</t>
  </si>
  <si>
    <t>3</t>
  </si>
  <si>
    <t>115992223029024</t>
  </si>
  <si>
    <t>新能源乘用车补贴</t>
  </si>
  <si>
    <t>贺琴</t>
  </si>
  <si>
    <t>151****5582</t>
  </si>
  <si>
    <t>4</t>
  </si>
  <si>
    <t>116474823857696</t>
  </si>
  <si>
    <t>闵涛</t>
  </si>
  <si>
    <t>139****3977</t>
  </si>
  <si>
    <t>5</t>
  </si>
  <si>
    <t>115897672022816</t>
  </si>
  <si>
    <t>赵金娥</t>
  </si>
  <si>
    <t>138****7085</t>
  </si>
  <si>
    <t>6</t>
  </si>
  <si>
    <t>116299736731936</t>
  </si>
  <si>
    <t>杨昌礼</t>
  </si>
  <si>
    <t>188****3703</t>
  </si>
  <si>
    <t>7</t>
  </si>
  <si>
    <t>115457786634272</t>
  </si>
  <si>
    <t>刘瑞</t>
  </si>
  <si>
    <t>156****9090</t>
  </si>
  <si>
    <t>8</t>
  </si>
  <si>
    <t>116476062456608</t>
  </si>
  <si>
    <t>张干勤</t>
  </si>
  <si>
    <t>191****6684</t>
  </si>
  <si>
    <t>9</t>
  </si>
  <si>
    <t>116474573452576</t>
  </si>
  <si>
    <t>杨庆英</t>
  </si>
  <si>
    <t>155****6862</t>
  </si>
  <si>
    <t>10</t>
  </si>
  <si>
    <t>116474411555616</t>
  </si>
  <si>
    <t>林峰</t>
  </si>
  <si>
    <t>136****8101</t>
  </si>
  <si>
    <t>11</t>
  </si>
  <si>
    <t>116212042556448</t>
  </si>
  <si>
    <t>郭彩燕</t>
  </si>
  <si>
    <t>150****8883</t>
  </si>
  <si>
    <t>12</t>
  </si>
  <si>
    <t>116475908945440</t>
  </si>
  <si>
    <t>雷颖</t>
  </si>
  <si>
    <t>139****2293</t>
  </si>
  <si>
    <t>13</t>
  </si>
  <si>
    <t>116474387103776</t>
  </si>
  <si>
    <t>李明安</t>
  </si>
  <si>
    <t>186****8567</t>
  </si>
  <si>
    <t>14</t>
  </si>
  <si>
    <t>116237804827936</t>
  </si>
  <si>
    <t>王越</t>
  </si>
  <si>
    <t>132****8579</t>
  </si>
  <si>
    <t>15</t>
  </si>
  <si>
    <t>116474128318752</t>
  </si>
  <si>
    <t>马志承</t>
  </si>
  <si>
    <t>150****7610</t>
  </si>
  <si>
    <t>16</t>
  </si>
  <si>
    <t>116474026384672</t>
  </si>
  <si>
    <t>申臣</t>
  </si>
  <si>
    <t>136****2655</t>
  </si>
  <si>
    <t>17</t>
  </si>
  <si>
    <t>116473086586912</t>
  </si>
  <si>
    <t>杨雪平</t>
  </si>
  <si>
    <t>138****1966</t>
  </si>
  <si>
    <t>18</t>
  </si>
  <si>
    <t>116119738817312</t>
  </si>
  <si>
    <t>荣美芳</t>
  </si>
  <si>
    <t>183****1381</t>
  </si>
  <si>
    <t>19</t>
  </si>
  <si>
    <t>116473772067360</t>
  </si>
  <si>
    <t>梁润英</t>
  </si>
  <si>
    <t>138****0060</t>
  </si>
  <si>
    <t>20</t>
  </si>
  <si>
    <t>116059204326176</t>
  </si>
  <si>
    <t>李宁</t>
  </si>
  <si>
    <t>136****5150</t>
  </si>
  <si>
    <t>21</t>
  </si>
  <si>
    <t>116473043625760</t>
  </si>
  <si>
    <t>陈兆君</t>
  </si>
  <si>
    <t>133****3199</t>
  </si>
  <si>
    <t>22</t>
  </si>
  <si>
    <t>116337365398560</t>
  </si>
  <si>
    <t>石刚</t>
  </si>
  <si>
    <t>186****8178</t>
  </si>
  <si>
    <t>23</t>
  </si>
  <si>
    <t>116472902272288</t>
  </si>
  <si>
    <t>秦明旺</t>
  </si>
  <si>
    <t>130****9961</t>
  </si>
  <si>
    <t>24</t>
  </si>
  <si>
    <t>116145437038880</t>
  </si>
  <si>
    <t>陶素霞</t>
  </si>
  <si>
    <t>138****5968</t>
  </si>
  <si>
    <t>25</t>
  </si>
  <si>
    <t>116472684243488</t>
  </si>
  <si>
    <t>万小红</t>
  </si>
  <si>
    <t>139****5157</t>
  </si>
  <si>
    <t>26</t>
  </si>
  <si>
    <t>116473709639200</t>
  </si>
  <si>
    <t>文强</t>
  </si>
  <si>
    <t>139****1756</t>
  </si>
  <si>
    <t>27</t>
  </si>
  <si>
    <t>116472387914272</t>
  </si>
  <si>
    <t>郝晓红</t>
  </si>
  <si>
    <t>138****7272</t>
  </si>
  <si>
    <t>28</t>
  </si>
  <si>
    <t>116304176068896</t>
  </si>
  <si>
    <t>赵倩</t>
  </si>
  <si>
    <t>150****3916</t>
  </si>
  <si>
    <t>29</t>
  </si>
  <si>
    <t>116472268553504</t>
  </si>
  <si>
    <t>梁琼</t>
  </si>
  <si>
    <t>136****5721</t>
  </si>
  <si>
    <t>30</t>
  </si>
  <si>
    <t>116473149153824</t>
  </si>
  <si>
    <t>孙乐</t>
  </si>
  <si>
    <t>186****6727</t>
  </si>
  <si>
    <t>31</t>
  </si>
  <si>
    <t>116085164370976</t>
  </si>
  <si>
    <t>杜晓丹</t>
  </si>
  <si>
    <t>139****1117</t>
  </si>
  <si>
    <t>32</t>
  </si>
  <si>
    <t>116298926407968</t>
  </si>
  <si>
    <t>安日红</t>
  </si>
  <si>
    <t>185****3950</t>
  </si>
  <si>
    <t>33</t>
  </si>
  <si>
    <t>116146107304224</t>
  </si>
  <si>
    <t>乔云河</t>
  </si>
  <si>
    <t>137****9917</t>
  </si>
  <si>
    <t>34</t>
  </si>
  <si>
    <t>116053498376736</t>
  </si>
  <si>
    <t>汝小清</t>
  </si>
  <si>
    <t>138****6831</t>
  </si>
  <si>
    <t>35</t>
  </si>
  <si>
    <t>116472373921056</t>
  </si>
  <si>
    <t>刘虎伟</t>
  </si>
  <si>
    <t>150****3119</t>
  </si>
  <si>
    <t>36</t>
  </si>
  <si>
    <t>116471579269920</t>
  </si>
  <si>
    <t>吴书桃</t>
  </si>
  <si>
    <t>137****1885</t>
  </si>
  <si>
    <t>37</t>
  </si>
  <si>
    <t>116472576020256</t>
  </si>
  <si>
    <t>张清菊</t>
  </si>
  <si>
    <t>131****5305</t>
  </si>
  <si>
    <t>38</t>
  </si>
  <si>
    <t>116232550884640</t>
  </si>
  <si>
    <t>杨鄂</t>
  </si>
  <si>
    <t>189****0900</t>
  </si>
  <si>
    <t>39</t>
  </si>
  <si>
    <t>116471387948576</t>
  </si>
  <si>
    <t>哈丹巴特尔</t>
  </si>
  <si>
    <t>137****5514</t>
  </si>
  <si>
    <t>40</t>
  </si>
  <si>
    <t>116073367978272</t>
  </si>
  <si>
    <t>何建青</t>
  </si>
  <si>
    <t>137****6472</t>
  </si>
  <si>
    <t>41</t>
  </si>
  <si>
    <t>116471314288928</t>
  </si>
  <si>
    <t>刘晓娟</t>
  </si>
  <si>
    <t>182****1203</t>
  </si>
  <si>
    <t>42</t>
  </si>
  <si>
    <t>115965721592608</t>
  </si>
  <si>
    <t>蔚海兵</t>
  </si>
  <si>
    <t>138****2651</t>
  </si>
  <si>
    <t>43</t>
  </si>
  <si>
    <t>116320113542688</t>
  </si>
  <si>
    <t>黄三妮</t>
  </si>
  <si>
    <t>190****1882</t>
  </si>
  <si>
    <t>44</t>
  </si>
  <si>
    <t>116471176065568</t>
  </si>
  <si>
    <t>李海</t>
  </si>
  <si>
    <t>150****6755</t>
  </si>
  <si>
    <t>45</t>
  </si>
  <si>
    <t>116471087351840</t>
  </si>
  <si>
    <t>武刚</t>
  </si>
  <si>
    <t>130****8198</t>
  </si>
  <si>
    <t>46</t>
  </si>
  <si>
    <t>116471464749088</t>
  </si>
  <si>
    <t>于彦辉</t>
  </si>
  <si>
    <t>134****3054</t>
  </si>
  <si>
    <t>47</t>
  </si>
  <si>
    <t>116471423736096</t>
  </si>
  <si>
    <t>庞崇峰</t>
  </si>
  <si>
    <t>186****6633</t>
  </si>
  <si>
    <t>48</t>
  </si>
  <si>
    <t>116471047582752</t>
  </si>
  <si>
    <t>吴小洪</t>
  </si>
  <si>
    <t>191****5960</t>
  </si>
  <si>
    <t>49</t>
  </si>
  <si>
    <t>116471042117408</t>
  </si>
  <si>
    <t>张鑫</t>
  </si>
  <si>
    <t>158****3470</t>
  </si>
  <si>
    <t>50</t>
  </si>
  <si>
    <t>116471682059040</t>
  </si>
  <si>
    <t>张宇婷</t>
  </si>
  <si>
    <t>188****9701</t>
  </si>
  <si>
    <t>51</t>
  </si>
  <si>
    <t>116471311249440</t>
  </si>
  <si>
    <t>李文发</t>
  </si>
  <si>
    <t>155****9289</t>
  </si>
  <si>
    <t>52</t>
  </si>
  <si>
    <t>116322877430560</t>
  </si>
  <si>
    <t>邱小桃</t>
  </si>
  <si>
    <t>188****0054</t>
  </si>
  <si>
    <t>53</t>
  </si>
  <si>
    <t>116471506904096</t>
  </si>
  <si>
    <t>安欣愿</t>
  </si>
  <si>
    <t>151****0037</t>
  </si>
  <si>
    <t>54</t>
  </si>
  <si>
    <t>116470788101408</t>
  </si>
  <si>
    <t>周志文</t>
  </si>
  <si>
    <t>152****3271</t>
  </si>
  <si>
    <t>55</t>
  </si>
  <si>
    <t>116471168094496</t>
  </si>
  <si>
    <t>胡恩贵</t>
  </si>
  <si>
    <t>177****0102</t>
  </si>
  <si>
    <t>56</t>
  </si>
  <si>
    <t>116470704271136</t>
  </si>
  <si>
    <t>安玉军</t>
  </si>
  <si>
    <t>158****4604</t>
  </si>
  <si>
    <t>57</t>
  </si>
  <si>
    <t>116471247632160</t>
  </si>
  <si>
    <t>张峻瑜</t>
  </si>
  <si>
    <t>155****4700</t>
  </si>
  <si>
    <t>58</t>
  </si>
  <si>
    <t>116470624683040</t>
  </si>
  <si>
    <t>贾秀琴</t>
  </si>
  <si>
    <t>136****7803</t>
  </si>
  <si>
    <t>59</t>
  </si>
  <si>
    <t>116469997806112</t>
  </si>
  <si>
    <t>钟继文</t>
  </si>
  <si>
    <t>189****4101</t>
  </si>
  <si>
    <t>60</t>
  </si>
  <si>
    <t>116294461935392</t>
  </si>
  <si>
    <t>朱晓吼</t>
  </si>
  <si>
    <t>139****0567</t>
  </si>
  <si>
    <t>61</t>
  </si>
  <si>
    <t>116302127698208</t>
  </si>
  <si>
    <t>郭振宇</t>
  </si>
  <si>
    <t>136****9466</t>
  </si>
  <si>
    <t>62</t>
  </si>
  <si>
    <t>116469783766048</t>
  </si>
  <si>
    <t>马建征</t>
  </si>
  <si>
    <t>139****0356</t>
  </si>
  <si>
    <t>63</t>
  </si>
  <si>
    <t>116255770243104</t>
  </si>
  <si>
    <t>任杰</t>
  </si>
  <si>
    <t>186****3859</t>
  </si>
  <si>
    <t>64</t>
  </si>
  <si>
    <t>116294889983776</t>
  </si>
  <si>
    <t>杜杰</t>
  </si>
  <si>
    <t>187****5432</t>
  </si>
  <si>
    <t>65</t>
  </si>
  <si>
    <t>116469646125088</t>
  </si>
  <si>
    <t>田军</t>
  </si>
  <si>
    <t>139****5160</t>
  </si>
  <si>
    <t>66</t>
  </si>
  <si>
    <t>116470609215008</t>
  </si>
  <si>
    <t>葛文辉</t>
  </si>
  <si>
    <t>130****4446</t>
  </si>
  <si>
    <t>67</t>
  </si>
  <si>
    <t>116260911146016</t>
  </si>
  <si>
    <t>班金兵</t>
  </si>
  <si>
    <t>136****2778</t>
  </si>
  <si>
    <t>68</t>
  </si>
  <si>
    <t>115598084095520</t>
  </si>
  <si>
    <t>刘学峰</t>
  </si>
  <si>
    <t>131****4850</t>
  </si>
  <si>
    <t>69</t>
  </si>
  <si>
    <t>116207030483232</t>
  </si>
  <si>
    <t>刘哲</t>
  </si>
  <si>
    <t>133****3832</t>
  </si>
  <si>
    <t>70</t>
  </si>
  <si>
    <t>116315611249696</t>
  </si>
  <si>
    <t>王永军</t>
  </si>
  <si>
    <t>182****3099</t>
  </si>
  <si>
    <t>71</t>
  </si>
  <si>
    <t>116320231952928</t>
  </si>
  <si>
    <t>解渊</t>
  </si>
  <si>
    <t>155****2213</t>
  </si>
  <si>
    <t>72</t>
  </si>
  <si>
    <t>116054598764320</t>
  </si>
  <si>
    <t>李成功</t>
  </si>
  <si>
    <t>176****9088</t>
  </si>
  <si>
    <t>73</t>
  </si>
  <si>
    <t>116470439696928</t>
  </si>
  <si>
    <t>周顺昌</t>
  </si>
  <si>
    <t>156****7111</t>
  </si>
  <si>
    <t>74</t>
  </si>
  <si>
    <t>116460595748384</t>
  </si>
  <si>
    <t>武香</t>
  </si>
  <si>
    <t>139****8707</t>
  </si>
  <si>
    <t>75</t>
  </si>
  <si>
    <t>116459605222688</t>
  </si>
  <si>
    <t>崔斌</t>
  </si>
  <si>
    <t>150****5633</t>
  </si>
  <si>
    <t>76</t>
  </si>
  <si>
    <t>116469895957792</t>
  </si>
  <si>
    <t>姚金全</t>
  </si>
  <si>
    <t>138****1715</t>
  </si>
  <si>
    <t>77</t>
  </si>
  <si>
    <t>116458713068576</t>
  </si>
  <si>
    <t>张述婷</t>
  </si>
  <si>
    <t>150****6188</t>
  </si>
  <si>
    <t>78</t>
  </si>
  <si>
    <t>116214569959200</t>
  </si>
  <si>
    <t>李美寒</t>
  </si>
  <si>
    <t>130****5799</t>
  </si>
  <si>
    <t>79</t>
  </si>
  <si>
    <t>116165373196320</t>
  </si>
  <si>
    <t>张永超</t>
  </si>
  <si>
    <t>138****5143</t>
  </si>
  <si>
    <t>80</t>
  </si>
  <si>
    <t>116458288575264</t>
  </si>
  <si>
    <t>芦桂林</t>
  </si>
  <si>
    <t>158****7911</t>
  </si>
  <si>
    <t>81</t>
  </si>
  <si>
    <t>116457788551712</t>
  </si>
  <si>
    <t>赵佳琦</t>
  </si>
  <si>
    <t>188****6258</t>
  </si>
  <si>
    <t>82</t>
  </si>
  <si>
    <t>116457275394336</t>
  </si>
  <si>
    <t>刘扬</t>
  </si>
  <si>
    <t>136****5503</t>
  </si>
  <si>
    <t>83</t>
  </si>
  <si>
    <t>116457250346016</t>
  </si>
  <si>
    <t>刘照南</t>
  </si>
  <si>
    <t>139****3386</t>
  </si>
  <si>
    <t>84</t>
  </si>
  <si>
    <t>114864293636640</t>
  </si>
  <si>
    <t>刘晓</t>
  </si>
  <si>
    <t>151****3827</t>
  </si>
  <si>
    <t>85</t>
  </si>
  <si>
    <t>116034317642784</t>
  </si>
  <si>
    <t>方燕龙</t>
  </si>
  <si>
    <t>155****8039</t>
  </si>
  <si>
    <t>86</t>
  </si>
  <si>
    <t>116184649977632</t>
  </si>
  <si>
    <t>蒋斌</t>
  </si>
  <si>
    <t>185****5731</t>
  </si>
  <si>
    <t>87</t>
  </si>
  <si>
    <t>116164350689568</t>
  </si>
  <si>
    <t>唐建珍</t>
  </si>
  <si>
    <t>158****9692</t>
  </si>
  <si>
    <t>88</t>
  </si>
  <si>
    <t>116458295296800</t>
  </si>
  <si>
    <t>王婕</t>
  </si>
  <si>
    <t>156****2222</t>
  </si>
  <si>
    <t>89</t>
  </si>
  <si>
    <t>116456877842208</t>
  </si>
  <si>
    <t>胥晓珍</t>
  </si>
  <si>
    <t>139****6433</t>
  </si>
  <si>
    <t>90</t>
  </si>
  <si>
    <t>115855230032416</t>
  </si>
  <si>
    <t>姜璐</t>
  </si>
  <si>
    <t>138****5203</t>
  </si>
  <si>
    <t>91</t>
  </si>
  <si>
    <t>116171842904096</t>
  </si>
  <si>
    <t>曾吉祥</t>
  </si>
  <si>
    <t>156****6123</t>
  </si>
  <si>
    <t>92</t>
  </si>
  <si>
    <t>116029097052192</t>
  </si>
  <si>
    <t>王光杰</t>
  </si>
  <si>
    <t>177****1630</t>
  </si>
  <si>
    <t>93</t>
  </si>
  <si>
    <t>116456458941216</t>
  </si>
  <si>
    <t>张立东</t>
  </si>
  <si>
    <t>151****6664</t>
  </si>
  <si>
    <t>94</t>
  </si>
  <si>
    <t>116456279617824</t>
  </si>
  <si>
    <t>孙楠</t>
  </si>
  <si>
    <t>150****9425</t>
  </si>
  <si>
    <t>95</t>
  </si>
  <si>
    <t>116456154446112</t>
  </si>
  <si>
    <t>綦德兰</t>
  </si>
  <si>
    <t>139****5389</t>
  </si>
  <si>
    <t>96</t>
  </si>
  <si>
    <t>116318109587232</t>
  </si>
  <si>
    <t>刘吉</t>
  </si>
  <si>
    <t>137****2203</t>
  </si>
  <si>
    <t>97</t>
  </si>
  <si>
    <t>116188230118944</t>
  </si>
  <si>
    <t>张秉武</t>
  </si>
  <si>
    <t>186****1905</t>
  </si>
  <si>
    <t>98</t>
  </si>
  <si>
    <t>116455665393696</t>
  </si>
  <si>
    <t>蒋文翠</t>
  </si>
  <si>
    <t>189****5496</t>
  </si>
  <si>
    <t>99</t>
  </si>
  <si>
    <t>116455628509984</t>
  </si>
  <si>
    <t>赵雪林</t>
  </si>
  <si>
    <t>158****3368</t>
  </si>
  <si>
    <t>100</t>
  </si>
  <si>
    <t>116166257776160</t>
  </si>
  <si>
    <t>杨丽军</t>
  </si>
  <si>
    <t>158****2023</t>
  </si>
  <si>
    <t>101</t>
  </si>
  <si>
    <t>116455508919328</t>
  </si>
  <si>
    <t>吴磊</t>
  </si>
  <si>
    <t>136****3361</t>
  </si>
  <si>
    <t>102</t>
  </si>
  <si>
    <t>116455476964384</t>
  </si>
  <si>
    <t>王柱</t>
  </si>
  <si>
    <t>137****9003</t>
  </si>
  <si>
    <t>103</t>
  </si>
  <si>
    <t>116456818222368</t>
  </si>
  <si>
    <t>张福海</t>
  </si>
  <si>
    <t>176****2411</t>
  </si>
  <si>
    <t>104</t>
  </si>
  <si>
    <t>116294836746784</t>
  </si>
  <si>
    <t>朱艳华</t>
  </si>
  <si>
    <t>133****6216</t>
  </si>
  <si>
    <t>105</t>
  </si>
  <si>
    <t>115592705969952</t>
  </si>
  <si>
    <t>戚大江</t>
  </si>
  <si>
    <t>189****5161</t>
  </si>
  <si>
    <t>106</t>
  </si>
  <si>
    <t>116298984330272</t>
  </si>
  <si>
    <t>李玉慧</t>
  </si>
  <si>
    <t>180****1215</t>
  </si>
  <si>
    <t>107</t>
  </si>
  <si>
    <t>116455097641248</t>
  </si>
  <si>
    <t>吕强</t>
  </si>
  <si>
    <t>130****8919</t>
  </si>
  <si>
    <t>108</t>
  </si>
  <si>
    <t>116454999461152</t>
  </si>
  <si>
    <t>赵灵洁</t>
  </si>
  <si>
    <t>180****5100</t>
  </si>
  <si>
    <t>109</t>
  </si>
  <si>
    <t>116454972862496</t>
  </si>
  <si>
    <t>武煊</t>
  </si>
  <si>
    <t>158****0339</t>
  </si>
  <si>
    <t>110</t>
  </si>
  <si>
    <t>116454924338464</t>
  </si>
  <si>
    <t>杨娜</t>
  </si>
  <si>
    <t>153****4888</t>
  </si>
  <si>
    <t>111</t>
  </si>
  <si>
    <t>116038354202400</t>
  </si>
  <si>
    <t>张丽君</t>
  </si>
  <si>
    <t>150****0310</t>
  </si>
  <si>
    <t>112</t>
  </si>
  <si>
    <t>116299115946272</t>
  </si>
  <si>
    <t>李欢天</t>
  </si>
  <si>
    <t>159****5333</t>
  </si>
  <si>
    <t>113</t>
  </si>
  <si>
    <t>116454908836128</t>
  </si>
  <si>
    <t>王强</t>
  </si>
  <si>
    <t>138****6665</t>
  </si>
  <si>
    <t>114</t>
  </si>
  <si>
    <t>116454764378400</t>
  </si>
  <si>
    <t>刘利平</t>
  </si>
  <si>
    <t>139****9841</t>
  </si>
  <si>
    <t>115</t>
  </si>
  <si>
    <t>116057178565664</t>
  </si>
  <si>
    <t>王光辉</t>
  </si>
  <si>
    <t>151****3002</t>
  </si>
  <si>
    <t>116</t>
  </si>
  <si>
    <t>116454558281760</t>
  </si>
  <si>
    <t>管跃红</t>
  </si>
  <si>
    <t>158****6285</t>
  </si>
  <si>
    <t>117</t>
  </si>
  <si>
    <t>116183408660768</t>
  </si>
  <si>
    <t>孙贺</t>
  </si>
  <si>
    <t>157****9409</t>
  </si>
  <si>
    <t>118</t>
  </si>
  <si>
    <t>115088966399520</t>
  </si>
  <si>
    <t>王瑞波</t>
  </si>
  <si>
    <t>138****0065</t>
  </si>
  <si>
    <t>119</t>
  </si>
  <si>
    <t>116454373332512</t>
  </si>
  <si>
    <t>周军军</t>
  </si>
  <si>
    <t>136****5847</t>
  </si>
  <si>
    <t>120</t>
  </si>
  <si>
    <t>116455262275872</t>
  </si>
  <si>
    <t>段彩霞</t>
  </si>
  <si>
    <t>136****2354</t>
  </si>
  <si>
    <t>121</t>
  </si>
  <si>
    <t>116454322923040</t>
  </si>
  <si>
    <t>王治国</t>
  </si>
  <si>
    <t>133****5295</t>
  </si>
  <si>
    <t>122</t>
  </si>
  <si>
    <t>116206980018208</t>
  </si>
  <si>
    <t>付燕平</t>
  </si>
  <si>
    <t>180****2015</t>
  </si>
  <si>
    <t>123</t>
  </si>
  <si>
    <t>116300197946656</t>
  </si>
  <si>
    <t>于小飞</t>
  </si>
  <si>
    <t>185****2233</t>
  </si>
  <si>
    <t>124</t>
  </si>
  <si>
    <t>116295982311712</t>
  </si>
  <si>
    <t>郑贤友</t>
  </si>
  <si>
    <t>177****8738</t>
  </si>
  <si>
    <t>125</t>
  </si>
  <si>
    <t>116453665916960</t>
  </si>
  <si>
    <t>汪爱红</t>
  </si>
  <si>
    <t>151****6166</t>
  </si>
  <si>
    <t>126</t>
  </si>
  <si>
    <t>116096435510304</t>
  </si>
  <si>
    <t>曾仕彬</t>
  </si>
  <si>
    <t>139****5865</t>
  </si>
  <si>
    <t>127</t>
  </si>
  <si>
    <t>116453381356832</t>
  </si>
  <si>
    <t>刘佳</t>
  </si>
  <si>
    <t>151****4588</t>
  </si>
  <si>
    <t>128</t>
  </si>
  <si>
    <t>115963711030816</t>
  </si>
  <si>
    <t>包梅桂</t>
  </si>
  <si>
    <t>186****7661</t>
  </si>
  <si>
    <t>129</t>
  </si>
  <si>
    <t>116454745341472</t>
  </si>
  <si>
    <t>杨文磊</t>
  </si>
  <si>
    <t>156****6296</t>
  </si>
  <si>
    <t>130</t>
  </si>
  <si>
    <t>116454133685536</t>
  </si>
  <si>
    <t>陈国俊</t>
  </si>
  <si>
    <t>153****9713</t>
  </si>
  <si>
    <t>131</t>
  </si>
  <si>
    <t>116453994199072</t>
  </si>
  <si>
    <t>李晶</t>
  </si>
  <si>
    <t>158****4711</t>
  </si>
  <si>
    <t>132</t>
  </si>
  <si>
    <t>116603396327200</t>
  </si>
  <si>
    <t>高杨</t>
  </si>
  <si>
    <t>151****2711</t>
  </si>
  <si>
    <t>133</t>
  </si>
  <si>
    <t>116453032631328</t>
  </si>
  <si>
    <t>李茂林</t>
  </si>
  <si>
    <t>156****0906</t>
  </si>
  <si>
    <t>134</t>
  </si>
  <si>
    <t>116454280989472</t>
  </si>
  <si>
    <t>曲琦</t>
  </si>
  <si>
    <t>138****4529</t>
  </si>
  <si>
    <t>135</t>
  </si>
  <si>
    <t>116151094356256</t>
  </si>
  <si>
    <t>许兵</t>
  </si>
  <si>
    <t>158****7155</t>
  </si>
  <si>
    <t>136</t>
  </si>
  <si>
    <t>116452668823328</t>
  </si>
  <si>
    <t>李朝辉</t>
  </si>
  <si>
    <t>135****2426</t>
  </si>
  <si>
    <t>137</t>
  </si>
  <si>
    <t>116454128016160</t>
  </si>
  <si>
    <t>鄢文革</t>
  </si>
  <si>
    <t>133****9876</t>
  </si>
  <si>
    <t>138</t>
  </si>
  <si>
    <t>116452599429408</t>
  </si>
  <si>
    <t>张斌</t>
  </si>
  <si>
    <t>139****7456</t>
  </si>
  <si>
    <t>139</t>
  </si>
  <si>
    <t>116300517589280</t>
  </si>
  <si>
    <t>贾如梦</t>
  </si>
  <si>
    <t>198****1934</t>
  </si>
  <si>
    <t>140</t>
  </si>
  <si>
    <t>116316505670176</t>
  </si>
  <si>
    <t>姜中华</t>
  </si>
  <si>
    <t>139****2555</t>
  </si>
  <si>
    <t>141</t>
  </si>
  <si>
    <t>116300025042208</t>
  </si>
  <si>
    <t>邹士晗</t>
  </si>
  <si>
    <t>158****3303</t>
  </si>
  <si>
    <t>142</t>
  </si>
  <si>
    <t>116451521331744</t>
  </si>
  <si>
    <t>武丽</t>
  </si>
  <si>
    <t>150****7012</t>
  </si>
  <si>
    <t>143</t>
  </si>
  <si>
    <t>116453657598496</t>
  </si>
  <si>
    <t>张伟</t>
  </si>
  <si>
    <t>150****1141</t>
  </si>
  <si>
    <t>144</t>
  </si>
  <si>
    <t>116451515660320</t>
  </si>
  <si>
    <t>庞俊花</t>
  </si>
  <si>
    <t>134****7569</t>
  </si>
  <si>
    <t>145</t>
  </si>
  <si>
    <t>116451046175776</t>
  </si>
  <si>
    <t>吕明杰</t>
  </si>
  <si>
    <t>155****1333</t>
  </si>
  <si>
    <t>146</t>
  </si>
  <si>
    <t>116451007512096</t>
  </si>
  <si>
    <t>吴利均</t>
  </si>
  <si>
    <t>137****5023</t>
  </si>
  <si>
    <t>147</t>
  </si>
  <si>
    <t>116453265211168</t>
  </si>
  <si>
    <t>吉文杰</t>
  </si>
  <si>
    <t>155****9235</t>
  </si>
  <si>
    <t>148</t>
  </si>
  <si>
    <t>115417249240352</t>
  </si>
  <si>
    <t>斯日古楞</t>
  </si>
  <si>
    <t>138****1024</t>
  </si>
  <si>
    <t>149</t>
  </si>
  <si>
    <t>116452382609440</t>
  </si>
  <si>
    <t>张永胜</t>
  </si>
  <si>
    <t>138****5808</t>
  </si>
  <si>
    <t>150</t>
  </si>
  <si>
    <t>116453061453856</t>
  </si>
  <si>
    <t>唐薇</t>
  </si>
  <si>
    <t>156****0210</t>
  </si>
  <si>
    <t>151</t>
  </si>
  <si>
    <t>116159730734624</t>
  </si>
  <si>
    <t>许长龙</t>
  </si>
  <si>
    <t>138****1031</t>
  </si>
  <si>
    <t>152</t>
  </si>
  <si>
    <t>116083931393312</t>
  </si>
  <si>
    <t>任丽娟</t>
  </si>
  <si>
    <t>138****4324</t>
  </si>
  <si>
    <t>153</t>
  </si>
  <si>
    <t>116450536156960</t>
  </si>
  <si>
    <t>高鸡换</t>
  </si>
  <si>
    <t>150****1781</t>
  </si>
  <si>
    <t>154</t>
  </si>
  <si>
    <t>116452854512416</t>
  </si>
  <si>
    <t>张二军</t>
  </si>
  <si>
    <t>156****4784</t>
  </si>
  <si>
    <t>155</t>
  </si>
  <si>
    <t>116450490417184</t>
  </si>
  <si>
    <t>王逸鑫</t>
  </si>
  <si>
    <t>138****2075</t>
  </si>
  <si>
    <t>156</t>
  </si>
  <si>
    <t>115253632661536</t>
  </si>
  <si>
    <t>温科云</t>
  </si>
  <si>
    <t>136****6656</t>
  </si>
  <si>
    <t>157</t>
  </si>
  <si>
    <t>116450280705568</t>
  </si>
  <si>
    <t>朱楠楠</t>
  </si>
  <si>
    <t>159****2727</t>
  </si>
  <si>
    <t>158</t>
  </si>
  <si>
    <t>116305242721568</t>
  </si>
  <si>
    <t>吕志强</t>
  </si>
  <si>
    <t>138****0492</t>
  </si>
  <si>
    <t>159</t>
  </si>
  <si>
    <t>116449721567776</t>
  </si>
  <si>
    <t>曾玲芳</t>
  </si>
  <si>
    <t>151****1791</t>
  </si>
  <si>
    <t>160</t>
  </si>
  <si>
    <t>116449532747040</t>
  </si>
  <si>
    <t>史忠瑞</t>
  </si>
  <si>
    <t>158****6350</t>
  </si>
  <si>
    <t>161</t>
  </si>
  <si>
    <t>116449266977312</t>
  </si>
  <si>
    <t>郑向彬</t>
  </si>
  <si>
    <t>137****4121</t>
  </si>
  <si>
    <t>162</t>
  </si>
  <si>
    <t>116127712676640</t>
  </si>
  <si>
    <t>王文文</t>
  </si>
  <si>
    <t>131****6364</t>
  </si>
  <si>
    <t>163</t>
  </si>
  <si>
    <t>116449201817376</t>
  </si>
  <si>
    <t>孙明亮</t>
  </si>
  <si>
    <t>180****2522</t>
  </si>
  <si>
    <t>164</t>
  </si>
  <si>
    <t>116449056755488</t>
  </si>
  <si>
    <t>魏勇勇</t>
  </si>
  <si>
    <t>176****7721</t>
  </si>
  <si>
    <t>165</t>
  </si>
  <si>
    <t>116449056345376</t>
  </si>
  <si>
    <t>于仁胜</t>
  </si>
  <si>
    <t>131****9589</t>
  </si>
  <si>
    <t>166</t>
  </si>
  <si>
    <t>115411519385632</t>
  </si>
  <si>
    <t>陈龙生</t>
  </si>
  <si>
    <t>131****8228</t>
  </si>
  <si>
    <t>167</t>
  </si>
  <si>
    <t>116450249440032</t>
  </si>
  <si>
    <t>张佳琦</t>
  </si>
  <si>
    <t>138****2048</t>
  </si>
  <si>
    <t>168</t>
  </si>
  <si>
    <t>116448577434144</t>
  </si>
  <si>
    <t>李亚君</t>
  </si>
  <si>
    <t>137****4167</t>
  </si>
  <si>
    <t>169</t>
  </si>
  <si>
    <t>116448519767072</t>
  </si>
  <si>
    <t>王文革</t>
  </si>
  <si>
    <t>139****7715</t>
  </si>
  <si>
    <t>170</t>
  </si>
  <si>
    <t>116301693113376</t>
  </si>
  <si>
    <t>党海燕</t>
  </si>
  <si>
    <t>134****3658</t>
  </si>
  <si>
    <t>171</t>
  </si>
  <si>
    <t>115926597431840</t>
  </si>
  <si>
    <t>潘杰</t>
  </si>
  <si>
    <t>155****4489</t>
  </si>
  <si>
    <t>172</t>
  </si>
  <si>
    <t>116098096043296</t>
  </si>
  <si>
    <t>倪会军</t>
  </si>
  <si>
    <t>180****4159</t>
  </si>
  <si>
    <t>173</t>
  </si>
  <si>
    <t>116448469118496</t>
  </si>
  <si>
    <t>张旭</t>
  </si>
  <si>
    <t>159****5227</t>
  </si>
  <si>
    <t>174</t>
  </si>
  <si>
    <t>116449327079968</t>
  </si>
  <si>
    <t>张全</t>
  </si>
  <si>
    <t>139****6964</t>
  </si>
  <si>
    <t>175</t>
  </si>
  <si>
    <t>116449063897120</t>
  </si>
  <si>
    <t>张涛</t>
  </si>
  <si>
    <t>131****4121</t>
  </si>
  <si>
    <t>176</t>
  </si>
  <si>
    <t>116437982666016</t>
  </si>
  <si>
    <t>郝志刚</t>
  </si>
  <si>
    <t>138****8170</t>
  </si>
  <si>
    <t>177</t>
  </si>
  <si>
    <t>116295717560864</t>
  </si>
  <si>
    <t>武喜乐</t>
  </si>
  <si>
    <t>185****2201</t>
  </si>
  <si>
    <t>178</t>
  </si>
  <si>
    <t>115963897582624</t>
  </si>
  <si>
    <t>张海宽</t>
  </si>
  <si>
    <t>188****2198</t>
  </si>
  <si>
    <t>179</t>
  </si>
  <si>
    <t>116214513585952</t>
  </si>
  <si>
    <t>高刚</t>
  </si>
  <si>
    <t>137****9166</t>
  </si>
  <si>
    <t>180</t>
  </si>
  <si>
    <t>116448961376288</t>
  </si>
  <si>
    <t>菅永志</t>
  </si>
  <si>
    <t>185****9866</t>
  </si>
  <si>
    <t>181</t>
  </si>
  <si>
    <t>116447654989088</t>
  </si>
  <si>
    <t>单海涛</t>
  </si>
  <si>
    <t>136****1402</t>
  </si>
  <si>
    <t>182</t>
  </si>
  <si>
    <t>116448922805536</t>
  </si>
  <si>
    <t>王亮</t>
  </si>
  <si>
    <t>130****3210</t>
  </si>
  <si>
    <t>183</t>
  </si>
  <si>
    <t>115916836168992</t>
  </si>
  <si>
    <t>曹桐瑶</t>
  </si>
  <si>
    <t>155****0722</t>
  </si>
  <si>
    <t>184</t>
  </si>
  <si>
    <t>116448812630560</t>
  </si>
  <si>
    <t>郭美珍</t>
  </si>
  <si>
    <t>136****8690</t>
  </si>
  <si>
    <t>185</t>
  </si>
  <si>
    <t>116205878589728</t>
  </si>
  <si>
    <t>郑青红</t>
  </si>
  <si>
    <t>139****9513</t>
  </si>
  <si>
    <t>186</t>
  </si>
  <si>
    <t>116436158842144</t>
  </si>
  <si>
    <t>岳亮</t>
  </si>
  <si>
    <t>151****1812</t>
  </si>
  <si>
    <t>187</t>
  </si>
  <si>
    <t>116279266292768</t>
  </si>
  <si>
    <t>管锋章</t>
  </si>
  <si>
    <t>131****8186</t>
  </si>
  <si>
    <t>188</t>
  </si>
  <si>
    <t>116435064966176</t>
  </si>
  <si>
    <t>李文汉</t>
  </si>
  <si>
    <t>150****3666</t>
  </si>
  <si>
    <t>189</t>
  </si>
  <si>
    <t>116434697095200</t>
  </si>
  <si>
    <t>刘永东</t>
  </si>
  <si>
    <t>159****0244</t>
  </si>
  <si>
    <t>190</t>
  </si>
  <si>
    <t>116297916983584</t>
  </si>
  <si>
    <t>颜伟</t>
  </si>
  <si>
    <t>151****7410</t>
  </si>
  <si>
    <t>191</t>
  </si>
  <si>
    <t>116433870935072</t>
  </si>
  <si>
    <t>李雪</t>
  </si>
  <si>
    <t>186****2389</t>
  </si>
  <si>
    <t>192</t>
  </si>
  <si>
    <t>116433834085920</t>
  </si>
  <si>
    <t>武丹茜</t>
  </si>
  <si>
    <t>131****6050</t>
  </si>
  <si>
    <t>193</t>
  </si>
  <si>
    <t>116294581081120</t>
  </si>
  <si>
    <t>鲍宏</t>
  </si>
  <si>
    <t>186****7277</t>
  </si>
  <si>
    <t>194</t>
  </si>
  <si>
    <t>114022553084704</t>
  </si>
  <si>
    <t>朱永利</t>
  </si>
  <si>
    <t>138****2600</t>
  </si>
  <si>
    <t>195</t>
  </si>
  <si>
    <t>116433345509664</t>
  </si>
  <si>
    <t>刘二丽</t>
  </si>
  <si>
    <t>132****6612</t>
  </si>
  <si>
    <t>196</t>
  </si>
  <si>
    <t>116433323232800</t>
  </si>
  <si>
    <t>李睿</t>
  </si>
  <si>
    <t>158****6398</t>
  </si>
  <si>
    <t>197</t>
  </si>
  <si>
    <t>116433066822432</t>
  </si>
  <si>
    <t>斯琴图</t>
  </si>
  <si>
    <t>150****0606</t>
  </si>
  <si>
    <t>198</t>
  </si>
  <si>
    <t>116294413269792</t>
  </si>
  <si>
    <t>韩瑞华</t>
  </si>
  <si>
    <t>130****6198</t>
  </si>
  <si>
    <t>199</t>
  </si>
  <si>
    <t>116190279907104</t>
  </si>
  <si>
    <t>毛圣斌</t>
  </si>
  <si>
    <t>199****5316</t>
  </si>
  <si>
    <t>200</t>
  </si>
  <si>
    <t>116432606417952</t>
  </si>
  <si>
    <t>白雨薇</t>
  </si>
  <si>
    <t>150****6860</t>
  </si>
  <si>
    <t>201</t>
  </si>
  <si>
    <t>115813113253152</t>
  </si>
  <si>
    <t>王忠德</t>
  </si>
  <si>
    <t>139****0025</t>
  </si>
  <si>
    <t>202</t>
  </si>
  <si>
    <t>116431608781344</t>
  </si>
  <si>
    <t>刘建梅</t>
  </si>
  <si>
    <t>151****7745</t>
  </si>
  <si>
    <t>203</t>
  </si>
  <si>
    <t>116431275018016</t>
  </si>
  <si>
    <t>侯宇泽</t>
  </si>
  <si>
    <t>139****8907</t>
  </si>
  <si>
    <t>204</t>
  </si>
  <si>
    <t>116295852165920</t>
  </si>
  <si>
    <t>滕娅</t>
  </si>
  <si>
    <t>158****8160</t>
  </si>
  <si>
    <t>205</t>
  </si>
  <si>
    <t>116430969006624</t>
  </si>
  <si>
    <t>刘军</t>
  </si>
  <si>
    <t>158****5918</t>
  </si>
  <si>
    <t>206</t>
  </si>
  <si>
    <t>116430650446112</t>
  </si>
  <si>
    <t>温飞云</t>
  </si>
  <si>
    <t>134****6070</t>
  </si>
  <si>
    <t>207</t>
  </si>
  <si>
    <t>114596512607776</t>
  </si>
  <si>
    <t>张鹏</t>
  </si>
  <si>
    <t>136****8182</t>
  </si>
  <si>
    <t>208</t>
  </si>
  <si>
    <t>115878315244064</t>
  </si>
  <si>
    <t>鲍国军</t>
  </si>
  <si>
    <t>188****5451</t>
  </si>
  <si>
    <t>209</t>
  </si>
  <si>
    <t>116077805587744</t>
  </si>
  <si>
    <t>雷金津</t>
  </si>
  <si>
    <t>132****1686</t>
  </si>
  <si>
    <t>210</t>
  </si>
  <si>
    <t>116073304353056</t>
  </si>
  <si>
    <t>田威</t>
  </si>
  <si>
    <t>137****9011</t>
  </si>
  <si>
    <t>211</t>
  </si>
  <si>
    <t>116231066670112</t>
  </si>
  <si>
    <t>张海军</t>
  </si>
  <si>
    <t>130****5553</t>
  </si>
  <si>
    <t>212</t>
  </si>
  <si>
    <t>116428652600608</t>
  </si>
  <si>
    <t>王亚斌</t>
  </si>
  <si>
    <t>156****2003</t>
  </si>
  <si>
    <t>213</t>
  </si>
  <si>
    <t>116428332608288</t>
  </si>
  <si>
    <t>赵萌磊</t>
  </si>
  <si>
    <t>189****7258</t>
  </si>
  <si>
    <t>214</t>
  </si>
  <si>
    <t>116426082026272</t>
  </si>
  <si>
    <t>刘琴</t>
  </si>
  <si>
    <t>150****6165</t>
  </si>
  <si>
    <t>215</t>
  </si>
  <si>
    <t>116168546637856</t>
  </si>
  <si>
    <t>张鹤</t>
  </si>
  <si>
    <t>186****0288</t>
  </si>
  <si>
    <t>216</t>
  </si>
  <si>
    <t>115857780961568</t>
  </si>
  <si>
    <t>徐连生</t>
  </si>
  <si>
    <t>139****2848</t>
  </si>
  <si>
    <t>217</t>
  </si>
  <si>
    <t>116297105499680</t>
  </si>
  <si>
    <t>杨强</t>
  </si>
  <si>
    <t>155****5017</t>
  </si>
  <si>
    <t>218</t>
  </si>
  <si>
    <t>116104650702624</t>
  </si>
  <si>
    <t>王圣楠</t>
  </si>
  <si>
    <t>153****1593</t>
  </si>
  <si>
    <t>219</t>
  </si>
  <si>
    <t>116426198884896</t>
  </si>
  <si>
    <t>王海岩</t>
  </si>
  <si>
    <t>150****7613</t>
  </si>
  <si>
    <t>220</t>
  </si>
  <si>
    <t>116416215169824</t>
  </si>
  <si>
    <t>尹锴</t>
  </si>
  <si>
    <t>189****6306</t>
  </si>
  <si>
    <t>221</t>
  </si>
  <si>
    <t>116100844750880</t>
  </si>
  <si>
    <t>任建伟</t>
  </si>
  <si>
    <t>136****3396</t>
  </si>
  <si>
    <t>222</t>
  </si>
  <si>
    <t>116098501213472</t>
  </si>
  <si>
    <t>辛振强</t>
  </si>
  <si>
    <t>152****5520</t>
  </si>
  <si>
    <t>223</t>
  </si>
  <si>
    <t>116205626538016</t>
  </si>
  <si>
    <t>李明</t>
  </si>
  <si>
    <t>153****7752</t>
  </si>
  <si>
    <t>224</t>
  </si>
  <si>
    <t>116166367747104</t>
  </si>
  <si>
    <t>刘伟楠</t>
  </si>
  <si>
    <t>153****0057</t>
  </si>
  <si>
    <t>225</t>
  </si>
  <si>
    <t>116411954872096</t>
  </si>
  <si>
    <t>张敏利</t>
  </si>
  <si>
    <t>132****3458</t>
  </si>
  <si>
    <t>226</t>
  </si>
  <si>
    <t>116427606653216</t>
  </si>
  <si>
    <t>郭嘉伟</t>
  </si>
  <si>
    <t>186****2736</t>
  </si>
  <si>
    <t>227</t>
  </si>
  <si>
    <t>116427455784480</t>
  </si>
  <si>
    <t>胡晓利</t>
  </si>
  <si>
    <t>150****5878</t>
  </si>
  <si>
    <t>228</t>
  </si>
  <si>
    <t>116204591830816</t>
  </si>
  <si>
    <t>周微微</t>
  </si>
  <si>
    <t>138****6656</t>
  </si>
  <si>
    <t>229</t>
  </si>
  <si>
    <t>116427250460704</t>
  </si>
  <si>
    <t>樊彦卿</t>
  </si>
  <si>
    <t>181****0110</t>
  </si>
  <si>
    <t>230</t>
  </si>
  <si>
    <t>116427221942560</t>
  </si>
  <si>
    <t>陈鹏越</t>
  </si>
  <si>
    <t>158****6884</t>
  </si>
  <si>
    <t>231</t>
  </si>
  <si>
    <t>114662359072288</t>
  </si>
  <si>
    <t>刘利强</t>
  </si>
  <si>
    <t>150****5766</t>
  </si>
  <si>
    <t>232</t>
  </si>
  <si>
    <t>115329186011936</t>
  </si>
  <si>
    <t>梁燕</t>
  </si>
  <si>
    <t>150****6230</t>
  </si>
  <si>
    <t>233</t>
  </si>
  <si>
    <t>116426594298400</t>
  </si>
  <si>
    <t>陈洁</t>
  </si>
  <si>
    <t>137****9656</t>
  </si>
  <si>
    <t>234</t>
  </si>
  <si>
    <t>116426545519392</t>
  </si>
  <si>
    <t>张美军</t>
  </si>
  <si>
    <t>155****7332</t>
  </si>
  <si>
    <t>235</t>
  </si>
  <si>
    <t>116426545143072</t>
  </si>
  <si>
    <t>狄玉</t>
  </si>
  <si>
    <t>150****9676</t>
  </si>
  <si>
    <t>236</t>
  </si>
  <si>
    <t>116426467100192</t>
  </si>
  <si>
    <t>刘璐</t>
  </si>
  <si>
    <t>150****3882</t>
  </si>
  <si>
    <t>237</t>
  </si>
  <si>
    <t>116426413282080</t>
  </si>
  <si>
    <t>陈祥利</t>
  </si>
  <si>
    <t>137****5069</t>
  </si>
  <si>
    <t>238</t>
  </si>
  <si>
    <t>115945176212768</t>
  </si>
  <si>
    <t>赵刚</t>
  </si>
  <si>
    <t>131****3736</t>
  </si>
  <si>
    <t>239</t>
  </si>
  <si>
    <t>115304255760416</t>
  </si>
  <si>
    <t>宓庆国</t>
  </si>
  <si>
    <t>186****5770</t>
  </si>
  <si>
    <t>240</t>
  </si>
  <si>
    <t>116411442612768</t>
  </si>
  <si>
    <t>王再兴</t>
  </si>
  <si>
    <t>138****8637</t>
  </si>
  <si>
    <t>241</t>
  </si>
  <si>
    <t>116410990838304</t>
  </si>
  <si>
    <t>张宇鹏</t>
  </si>
  <si>
    <t>136****3979</t>
  </si>
  <si>
    <t>242</t>
  </si>
  <si>
    <t>116413967883808</t>
  </si>
  <si>
    <t>周建新</t>
  </si>
  <si>
    <t>188****6068</t>
  </si>
  <si>
    <t>243</t>
  </si>
  <si>
    <t>116410746967840</t>
  </si>
  <si>
    <t>裴娟</t>
  </si>
  <si>
    <t>177****3599</t>
  </si>
  <si>
    <t>244</t>
  </si>
  <si>
    <t>116280066540832</t>
  </si>
  <si>
    <t>张翼</t>
  </si>
  <si>
    <t>159****7408</t>
  </si>
  <si>
    <t>245</t>
  </si>
  <si>
    <t>115593573971232</t>
  </si>
  <si>
    <t>杨骏</t>
  </si>
  <si>
    <t>151****1895</t>
  </si>
  <si>
    <t>246</t>
  </si>
  <si>
    <t>116293635446816</t>
  </si>
  <si>
    <t>郭云龙</t>
  </si>
  <si>
    <t>136****0676</t>
  </si>
  <si>
    <t>247</t>
  </si>
  <si>
    <t>115837131047968</t>
  </si>
  <si>
    <t>郭小龙</t>
  </si>
  <si>
    <t>155****6403</t>
  </si>
  <si>
    <t>248</t>
  </si>
  <si>
    <t>116411941658144</t>
  </si>
  <si>
    <t>安飞</t>
  </si>
  <si>
    <t>150****2930</t>
  </si>
  <si>
    <t>249</t>
  </si>
  <si>
    <t>116412826435360</t>
  </si>
  <si>
    <t>刘波</t>
  </si>
  <si>
    <t>158****4990</t>
  </si>
  <si>
    <t>250</t>
  </si>
  <si>
    <t>116415371646240</t>
  </si>
  <si>
    <t>陈宽</t>
  </si>
  <si>
    <t>150****9335</t>
  </si>
  <si>
    <t>251</t>
  </si>
  <si>
    <t>116415224323616</t>
  </si>
  <si>
    <t>徐波</t>
  </si>
  <si>
    <t>180****0240</t>
  </si>
  <si>
    <t>252</t>
  </si>
  <si>
    <t>116414801661472</t>
  </si>
  <si>
    <t>张波波</t>
  </si>
  <si>
    <t>136****7628</t>
  </si>
  <si>
    <t>253</t>
  </si>
  <si>
    <t>116410174065440</t>
  </si>
  <si>
    <t>王刚</t>
  </si>
  <si>
    <t>150****9338</t>
  </si>
  <si>
    <t>254</t>
  </si>
  <si>
    <t>116411267129120</t>
  </si>
  <si>
    <t>宋风其</t>
  </si>
  <si>
    <t>155****3782</t>
  </si>
  <si>
    <t>255</t>
  </si>
  <si>
    <t>116409960194336</t>
  </si>
  <si>
    <t>南世荣</t>
  </si>
  <si>
    <t>151****6544</t>
  </si>
  <si>
    <t>256</t>
  </si>
  <si>
    <t>116412940217376</t>
  </si>
  <si>
    <t>于金豆</t>
  </si>
  <si>
    <t>181****6650</t>
  </si>
  <si>
    <t>257</t>
  </si>
  <si>
    <t>116411252028448</t>
  </si>
  <si>
    <t>张三锁</t>
  </si>
  <si>
    <t>158****6289</t>
  </si>
  <si>
    <t>258</t>
  </si>
  <si>
    <t>116409827177760</t>
  </si>
  <si>
    <t>冯宝琦</t>
  </si>
  <si>
    <t>133****0063</t>
  </si>
  <si>
    <t>259</t>
  </si>
  <si>
    <t>116103142338592</t>
  </si>
  <si>
    <t>杨德同</t>
  </si>
  <si>
    <t>187****5090</t>
  </si>
  <si>
    <t>260</t>
  </si>
  <si>
    <t>116409703858208</t>
  </si>
  <si>
    <t>卢帅峰</t>
  </si>
  <si>
    <t>186****4814</t>
  </si>
  <si>
    <t>261</t>
  </si>
  <si>
    <t>116411051285024</t>
  </si>
  <si>
    <t>张晓红</t>
  </si>
  <si>
    <t>138****0781</t>
  </si>
  <si>
    <t>262</t>
  </si>
  <si>
    <t>116411453530656</t>
  </si>
  <si>
    <t>贾洋洋</t>
  </si>
  <si>
    <t>151****3383</t>
  </si>
  <si>
    <t>263</t>
  </si>
  <si>
    <t>116409428047904</t>
  </si>
  <si>
    <t>王力</t>
  </si>
  <si>
    <t>158****5085</t>
  </si>
  <si>
    <t>264</t>
  </si>
  <si>
    <t>116540288589088</t>
  </si>
  <si>
    <t>张成安</t>
  </si>
  <si>
    <t>138****7908</t>
  </si>
  <si>
    <t>265</t>
  </si>
  <si>
    <t>116410343788832</t>
  </si>
  <si>
    <t>程秀燕</t>
  </si>
  <si>
    <t>156****0126</t>
  </si>
  <si>
    <t>266</t>
  </si>
  <si>
    <t>116411051618848</t>
  </si>
  <si>
    <t>昌广为</t>
  </si>
  <si>
    <t>159****9752</t>
  </si>
  <si>
    <t>267</t>
  </si>
  <si>
    <t>116409395734048</t>
  </si>
  <si>
    <t>李仁强</t>
  </si>
  <si>
    <t>181****6878</t>
  </si>
  <si>
    <t>268</t>
  </si>
  <si>
    <t>116409318027296</t>
  </si>
  <si>
    <t>孙二庆</t>
  </si>
  <si>
    <t>139****5259</t>
  </si>
  <si>
    <t>269</t>
  </si>
  <si>
    <t>116410833700640</t>
  </si>
  <si>
    <t>张琴</t>
  </si>
  <si>
    <t>137****8562</t>
  </si>
  <si>
    <t>270</t>
  </si>
  <si>
    <t>116409159230752</t>
  </si>
  <si>
    <t>范銮敏</t>
  </si>
  <si>
    <t>135****3752</t>
  </si>
  <si>
    <t>271</t>
  </si>
  <si>
    <t>115258811243552</t>
  </si>
  <si>
    <t>贾伟</t>
  </si>
  <si>
    <t>131****2771</t>
  </si>
  <si>
    <t>272</t>
  </si>
  <si>
    <t>116408819085856</t>
  </si>
  <si>
    <t>闫彩霞</t>
  </si>
  <si>
    <t>153****3928</t>
  </si>
  <si>
    <t>273</t>
  </si>
  <si>
    <t>116215672869664</t>
  </si>
  <si>
    <t>段彩虹</t>
  </si>
  <si>
    <t>138****9883</t>
  </si>
  <si>
    <t>274</t>
  </si>
  <si>
    <t>116408637502496</t>
  </si>
  <si>
    <t>何夫红</t>
  </si>
  <si>
    <t>176****9691</t>
  </si>
  <si>
    <t>275</t>
  </si>
  <si>
    <t>116056643167008</t>
  </si>
  <si>
    <t>郭建军</t>
  </si>
  <si>
    <t>138****5855</t>
  </si>
  <si>
    <t>276</t>
  </si>
  <si>
    <t>116409137133088</t>
  </si>
  <si>
    <t>张培军</t>
  </si>
  <si>
    <t>187****3193</t>
  </si>
  <si>
    <t>277</t>
  </si>
  <si>
    <t>116408154510880</t>
  </si>
  <si>
    <t>袁彩鸣</t>
  </si>
  <si>
    <t>136****5896</t>
  </si>
  <si>
    <t>278</t>
  </si>
  <si>
    <t>116298188330528</t>
  </si>
  <si>
    <t>赵娜</t>
  </si>
  <si>
    <t>138****7157</t>
  </si>
  <si>
    <t>279</t>
  </si>
  <si>
    <t>116409125466912</t>
  </si>
  <si>
    <t>冯小平</t>
  </si>
  <si>
    <t>134****7723</t>
  </si>
  <si>
    <t>280</t>
  </si>
  <si>
    <t>116295160665376</t>
  </si>
  <si>
    <t>刘汉勇</t>
  </si>
  <si>
    <t>151****1980</t>
  </si>
  <si>
    <t>281</t>
  </si>
  <si>
    <t>116407908028704</t>
  </si>
  <si>
    <t>石光海</t>
  </si>
  <si>
    <t>159****0868</t>
  </si>
  <si>
    <t>282</t>
  </si>
  <si>
    <t>115987539769120</t>
  </si>
  <si>
    <t>李交其</t>
  </si>
  <si>
    <t>147****7989</t>
  </si>
  <si>
    <t>283</t>
  </si>
  <si>
    <t>116407707540000</t>
  </si>
  <si>
    <t>杜俊平</t>
  </si>
  <si>
    <t>186****5537</t>
  </si>
  <si>
    <t>284</t>
  </si>
  <si>
    <t>116407183035680</t>
  </si>
  <si>
    <t>陈健</t>
  </si>
  <si>
    <t>151****8254</t>
  </si>
  <si>
    <t>285</t>
  </si>
  <si>
    <t>116191338460448</t>
  </si>
  <si>
    <t>马培毅</t>
  </si>
  <si>
    <t>135****6768</t>
  </si>
  <si>
    <t>286</t>
  </si>
  <si>
    <t>116407979229728</t>
  </si>
  <si>
    <t>魏春苏</t>
  </si>
  <si>
    <t>188****2976</t>
  </si>
  <si>
    <t>287</t>
  </si>
  <si>
    <t>116010666885920</t>
  </si>
  <si>
    <t>李朝阳</t>
  </si>
  <si>
    <t>173****3123</t>
  </si>
  <si>
    <t>288</t>
  </si>
  <si>
    <t>116408267083296</t>
  </si>
  <si>
    <t>赵智</t>
  </si>
  <si>
    <t>139****2829</t>
  </si>
  <si>
    <t>289</t>
  </si>
  <si>
    <t>116406468932384</t>
  </si>
  <si>
    <t>马学贵</t>
  </si>
  <si>
    <t>130****3783</t>
  </si>
  <si>
    <t>290</t>
  </si>
  <si>
    <t>116406426344736</t>
  </si>
  <si>
    <t>寇杰祥</t>
  </si>
  <si>
    <t>151****0537</t>
  </si>
  <si>
    <t>291</t>
  </si>
  <si>
    <t>116407123345184</t>
  </si>
  <si>
    <t>刘虎来</t>
  </si>
  <si>
    <t>138****2871</t>
  </si>
  <si>
    <t>292</t>
  </si>
  <si>
    <t>116254910797344</t>
  </si>
  <si>
    <t>刘津</t>
  </si>
  <si>
    <t>135****8436</t>
  </si>
  <si>
    <t>293</t>
  </si>
  <si>
    <t>116405986457888</t>
  </si>
  <si>
    <t>贾伟泽</t>
  </si>
  <si>
    <t>155****9631</t>
  </si>
  <si>
    <t>294</t>
  </si>
  <si>
    <t>116405971188512</t>
  </si>
  <si>
    <t>甘立建</t>
  </si>
  <si>
    <t>181****9646</t>
  </si>
  <si>
    <t>295</t>
  </si>
  <si>
    <t>116407015598624</t>
  </si>
  <si>
    <t>陈富荣</t>
  </si>
  <si>
    <t>186****3786</t>
  </si>
  <si>
    <t>296</t>
  </si>
  <si>
    <t>116406593276448</t>
  </si>
  <si>
    <t>魏巍</t>
  </si>
  <si>
    <t>189****3884</t>
  </si>
  <si>
    <t>297</t>
  </si>
  <si>
    <t>115634923633440</t>
  </si>
  <si>
    <t>刘裕宽</t>
  </si>
  <si>
    <t>159****3220</t>
  </si>
  <si>
    <t>298</t>
  </si>
  <si>
    <t>116406545905952</t>
  </si>
  <si>
    <t>李彤</t>
  </si>
  <si>
    <t>138****5966</t>
  </si>
  <si>
    <t>299</t>
  </si>
  <si>
    <t>116406650423584</t>
  </si>
  <si>
    <t>邱久库</t>
  </si>
  <si>
    <t>136****1207</t>
  </si>
  <si>
    <t>300</t>
  </si>
  <si>
    <t>116009176563744</t>
  </si>
  <si>
    <t>王兴友</t>
  </si>
  <si>
    <t>139****0030</t>
  </si>
  <si>
    <t>301</t>
  </si>
  <si>
    <t>116405132362784</t>
  </si>
  <si>
    <t>马永波</t>
  </si>
  <si>
    <t>139****2015</t>
  </si>
  <si>
    <t>302</t>
  </si>
  <si>
    <t>116280615947296</t>
  </si>
  <si>
    <t>李淑华</t>
  </si>
  <si>
    <t>137****2869</t>
  </si>
  <si>
    <t>303</t>
  </si>
  <si>
    <t>116405109042976</t>
  </si>
  <si>
    <t>胡潇</t>
  </si>
  <si>
    <t>133****9755</t>
  </si>
  <si>
    <t>304</t>
  </si>
  <si>
    <t>116404959133728</t>
  </si>
  <si>
    <t>王海良</t>
  </si>
  <si>
    <t>137****5785</t>
  </si>
  <si>
    <t>305</t>
  </si>
  <si>
    <t>116406124705312</t>
  </si>
  <si>
    <t>王丽敏</t>
  </si>
  <si>
    <t>155****4838</t>
  </si>
  <si>
    <t>306</t>
  </si>
  <si>
    <t>116404779587616</t>
  </si>
  <si>
    <t>陈进</t>
  </si>
  <si>
    <t>158****1116</t>
  </si>
  <si>
    <t>307</t>
  </si>
  <si>
    <t>116249435186720</t>
  </si>
  <si>
    <t>张立军</t>
  </si>
  <si>
    <t>158****9132</t>
  </si>
  <si>
    <t>308</t>
  </si>
  <si>
    <t>116404225928224</t>
  </si>
  <si>
    <t>孟涛</t>
  </si>
  <si>
    <t>136****4200</t>
  </si>
  <si>
    <t>309</t>
  </si>
  <si>
    <t>116405798447136</t>
  </si>
  <si>
    <t>冯雪莲</t>
  </si>
  <si>
    <t>182****9140</t>
  </si>
  <si>
    <t>310</t>
  </si>
  <si>
    <t>116208851886624</t>
  </si>
  <si>
    <t>郝宇峰</t>
  </si>
  <si>
    <t>185****2961</t>
  </si>
  <si>
    <t>311</t>
  </si>
  <si>
    <t>116404534806304</t>
  </si>
  <si>
    <t>杨新宇</t>
  </si>
  <si>
    <t>182****1917</t>
  </si>
  <si>
    <t>312</t>
  </si>
  <si>
    <t>116403949290272</t>
  </si>
  <si>
    <t>苏成虎</t>
  </si>
  <si>
    <t>159****8363</t>
  </si>
  <si>
    <t>313</t>
  </si>
  <si>
    <t>116405014809632</t>
  </si>
  <si>
    <t>王小杰</t>
  </si>
  <si>
    <t>137****5418</t>
  </si>
  <si>
    <t>314</t>
  </si>
  <si>
    <t>116405158271264</t>
  </si>
  <si>
    <t>王红梅</t>
  </si>
  <si>
    <t>156****4839</t>
  </si>
  <si>
    <t>315</t>
  </si>
  <si>
    <t>116403752237600</t>
  </si>
  <si>
    <t>刘有木</t>
  </si>
  <si>
    <t>151****3413</t>
  </si>
  <si>
    <t>316</t>
  </si>
  <si>
    <t>115586551413024</t>
  </si>
  <si>
    <t>焦帅</t>
  </si>
  <si>
    <t>186****3900</t>
  </si>
  <si>
    <t>317</t>
  </si>
  <si>
    <t>116055966278688</t>
  </si>
  <si>
    <t>周祥</t>
  </si>
  <si>
    <t>151****3666</t>
  </si>
  <si>
    <t>318</t>
  </si>
  <si>
    <t>115342885815328</t>
  </si>
  <si>
    <t>赵桂兰</t>
  </si>
  <si>
    <t>151****6654</t>
  </si>
  <si>
    <t>319</t>
  </si>
  <si>
    <t>116166179239200</t>
  </si>
  <si>
    <t>高军</t>
  </si>
  <si>
    <t>153****3543</t>
  </si>
  <si>
    <t>320</t>
  </si>
  <si>
    <t>116255679484704</t>
  </si>
  <si>
    <t>徐景宇</t>
  </si>
  <si>
    <t>136****9171</t>
  </si>
  <si>
    <t>321</t>
  </si>
  <si>
    <t>116250462659872</t>
  </si>
  <si>
    <t>付振利</t>
  </si>
  <si>
    <t>136****1505</t>
  </si>
  <si>
    <t>322</t>
  </si>
  <si>
    <t>115858523349536</t>
  </si>
  <si>
    <t>陈美伊</t>
  </si>
  <si>
    <t>130****1316</t>
  </si>
  <si>
    <t>323</t>
  </si>
  <si>
    <t>116394855729696</t>
  </si>
  <si>
    <t>袁子祥</t>
  </si>
  <si>
    <t>151****8010</t>
  </si>
  <si>
    <t>324</t>
  </si>
  <si>
    <t>116404320010784</t>
  </si>
  <si>
    <t>刘海霞</t>
  </si>
  <si>
    <t>132****0109</t>
  </si>
  <si>
    <t>325</t>
  </si>
  <si>
    <t>116394549446176</t>
  </si>
  <si>
    <t>翟永军</t>
  </si>
  <si>
    <t>158****4209</t>
  </si>
  <si>
    <t>326</t>
  </si>
  <si>
    <t>116215350127904</t>
  </si>
  <si>
    <t>郭子姣</t>
  </si>
  <si>
    <t>185****8895</t>
  </si>
  <si>
    <t>327</t>
  </si>
  <si>
    <t>116078545997088</t>
  </si>
  <si>
    <t>黄丽元</t>
  </si>
  <si>
    <t>132****2030</t>
  </si>
  <si>
    <t>328</t>
  </si>
  <si>
    <t>115858102340384</t>
  </si>
  <si>
    <t>张俊</t>
  </si>
  <si>
    <t>187****7707</t>
  </si>
  <si>
    <t>329</t>
  </si>
  <si>
    <t>116284913917216</t>
  </si>
  <si>
    <t>菅胜利</t>
  </si>
  <si>
    <t>152****8408</t>
  </si>
  <si>
    <t>330</t>
  </si>
  <si>
    <t>116270168462368</t>
  </si>
  <si>
    <t>周亚兰</t>
  </si>
  <si>
    <t>180****9076</t>
  </si>
  <si>
    <t>331</t>
  </si>
  <si>
    <t>116393661276960</t>
  </si>
  <si>
    <t>惠杰</t>
  </si>
  <si>
    <t>130****5480</t>
  </si>
  <si>
    <t>332</t>
  </si>
  <si>
    <t>116393261480736</t>
  </si>
  <si>
    <t>董强</t>
  </si>
  <si>
    <t>136****6538</t>
  </si>
  <si>
    <t>333</t>
  </si>
  <si>
    <t>115862986979872</t>
  </si>
  <si>
    <t>张永平</t>
  </si>
  <si>
    <t>132****8438</t>
  </si>
  <si>
    <t>334</t>
  </si>
  <si>
    <t>116056532784672</t>
  </si>
  <si>
    <t>李向龙</t>
  </si>
  <si>
    <t>131****9639</t>
  </si>
  <si>
    <t>335</t>
  </si>
  <si>
    <t>116393920135200</t>
  </si>
  <si>
    <t>李重山</t>
  </si>
  <si>
    <t>132****3849</t>
  </si>
  <si>
    <t>336</t>
  </si>
  <si>
    <t>116392714177568</t>
  </si>
  <si>
    <t>齐美仙</t>
  </si>
  <si>
    <t>158****5670</t>
  </si>
  <si>
    <t>337</t>
  </si>
  <si>
    <t>114641445372704</t>
  </si>
  <si>
    <t>熊子龙</t>
  </si>
  <si>
    <t>186****7802</t>
  </si>
  <si>
    <t>338</t>
  </si>
  <si>
    <t>116247018710304</t>
  </si>
  <si>
    <t>逯力恒</t>
  </si>
  <si>
    <t>180****5916</t>
  </si>
  <si>
    <t>339</t>
  </si>
  <si>
    <t>116005871402528</t>
  </si>
  <si>
    <t>刘盛强</t>
  </si>
  <si>
    <t>155****2659</t>
  </si>
  <si>
    <t>340</t>
  </si>
  <si>
    <t>116393190988576</t>
  </si>
  <si>
    <t>高永平</t>
  </si>
  <si>
    <t>132****8518</t>
  </si>
  <si>
    <t>341</t>
  </si>
  <si>
    <t>116393130469152</t>
  </si>
  <si>
    <t>陈宏涛</t>
  </si>
  <si>
    <t>151****8003</t>
  </si>
  <si>
    <t>342</t>
  </si>
  <si>
    <t>116392434084128</t>
  </si>
  <si>
    <t>周海俊</t>
  </si>
  <si>
    <t>138****3033</t>
  </si>
  <si>
    <t>343</t>
  </si>
  <si>
    <t>116168547090208</t>
  </si>
  <si>
    <t>徐明耀</t>
  </si>
  <si>
    <t>189****6608</t>
  </si>
  <si>
    <t>344</t>
  </si>
  <si>
    <t>116388205984544</t>
  </si>
  <si>
    <t>刘亚明</t>
  </si>
  <si>
    <t>139****1970</t>
  </si>
  <si>
    <t>345</t>
  </si>
  <si>
    <t>116391315072800</t>
  </si>
  <si>
    <t>王军乐</t>
  </si>
  <si>
    <t>158****3430</t>
  </si>
  <si>
    <t>346</t>
  </si>
  <si>
    <t>116105884742432</t>
  </si>
  <si>
    <t>田志学</t>
  </si>
  <si>
    <t>158****4359</t>
  </si>
  <si>
    <t>347</t>
  </si>
  <si>
    <t>116391189058848</t>
  </si>
  <si>
    <t>陈美全</t>
  </si>
  <si>
    <t>158****6280</t>
  </si>
  <si>
    <t>348</t>
  </si>
  <si>
    <t>116139493079840</t>
  </si>
  <si>
    <t>白雪峰</t>
  </si>
  <si>
    <t>158****1168</t>
  </si>
  <si>
    <t>349</t>
  </si>
  <si>
    <t>116280796484384</t>
  </si>
  <si>
    <t>巩明</t>
  </si>
  <si>
    <t>151****5918</t>
  </si>
  <si>
    <t>350</t>
  </si>
  <si>
    <t>116253918209312</t>
  </si>
  <si>
    <t>娄美美</t>
  </si>
  <si>
    <t>138****5983</t>
  </si>
  <si>
    <t>351</t>
  </si>
  <si>
    <t>116391413922848</t>
  </si>
  <si>
    <t>王高</t>
  </si>
  <si>
    <t>138****0195</t>
  </si>
  <si>
    <t>352</t>
  </si>
  <si>
    <t>116390982328608</t>
  </si>
  <si>
    <t>张建峰</t>
  </si>
  <si>
    <t>150****5746</t>
  </si>
  <si>
    <t>353</t>
  </si>
  <si>
    <t>116249091344672</t>
  </si>
  <si>
    <t>程瑞奇</t>
  </si>
  <si>
    <t>151****1228</t>
  </si>
  <si>
    <t>354</t>
  </si>
  <si>
    <t>115643020496672</t>
  </si>
  <si>
    <t>孟冉</t>
  </si>
  <si>
    <t>186****6452</t>
  </si>
  <si>
    <t>355</t>
  </si>
  <si>
    <t>116456065813792</t>
  </si>
  <si>
    <t>王庆</t>
  </si>
  <si>
    <t>189****2659</t>
  </si>
  <si>
    <t>356</t>
  </si>
  <si>
    <t>116050175477280</t>
  </si>
  <si>
    <t>姜辉</t>
  </si>
  <si>
    <t>130****9690</t>
  </si>
  <si>
    <t>357</t>
  </si>
  <si>
    <t>116390753575200</t>
  </si>
  <si>
    <t>宋光锐</t>
  </si>
  <si>
    <t>138****2599</t>
  </si>
  <si>
    <t>358</t>
  </si>
  <si>
    <t>116391334963232</t>
  </si>
  <si>
    <t>巴格那</t>
  </si>
  <si>
    <t>159****0094</t>
  </si>
  <si>
    <t>359</t>
  </si>
  <si>
    <t>116015847688224</t>
  </si>
  <si>
    <t>尹建军</t>
  </si>
  <si>
    <t>137****6576</t>
  </si>
  <si>
    <t>360</t>
  </si>
  <si>
    <t>116390520541216</t>
  </si>
  <si>
    <t>张静</t>
  </si>
  <si>
    <t>186****9723</t>
  </si>
  <si>
    <t>361</t>
  </si>
  <si>
    <t>116249799174432</t>
  </si>
  <si>
    <t>丰程程</t>
  </si>
  <si>
    <t>150****1307</t>
  </si>
  <si>
    <t>362</t>
  </si>
  <si>
    <t>116170653931040</t>
  </si>
  <si>
    <t>孟辰波</t>
  </si>
  <si>
    <t>133****5978</t>
  </si>
  <si>
    <t>363</t>
  </si>
  <si>
    <t>116390910481184</t>
  </si>
  <si>
    <t>侯红娟</t>
  </si>
  <si>
    <t>186****6799</t>
  </si>
  <si>
    <t>364</t>
  </si>
  <si>
    <t>116140317434144</t>
  </si>
  <si>
    <t>李晓亮</t>
  </si>
  <si>
    <t>188****2003</t>
  </si>
  <si>
    <t>365</t>
  </si>
  <si>
    <t>115797043624480</t>
  </si>
  <si>
    <t>田晓清</t>
  </si>
  <si>
    <t>151****4088</t>
  </si>
  <si>
    <t>366</t>
  </si>
  <si>
    <t>116389630980896</t>
  </si>
  <si>
    <t>马桂芳</t>
  </si>
  <si>
    <t>135****0399</t>
  </si>
  <si>
    <t>367</t>
  </si>
  <si>
    <t>115944233977376</t>
  </si>
  <si>
    <t>吴培风</t>
  </si>
  <si>
    <t>158****8637</t>
  </si>
  <si>
    <t>368</t>
  </si>
  <si>
    <t>116117525398048</t>
  </si>
  <si>
    <t>荣伟</t>
  </si>
  <si>
    <t>185****9791</t>
  </si>
  <si>
    <t>369</t>
  </si>
  <si>
    <t>116056652386080</t>
  </si>
  <si>
    <t>汪建光</t>
  </si>
  <si>
    <t>139****8302</t>
  </si>
  <si>
    <t>370</t>
  </si>
  <si>
    <t>116295133944096</t>
  </si>
  <si>
    <t>孟砚双</t>
  </si>
  <si>
    <t>139****0001</t>
  </si>
  <si>
    <t>371</t>
  </si>
  <si>
    <t>116145845170720</t>
  </si>
  <si>
    <t>储召红</t>
  </si>
  <si>
    <t>180****3381</t>
  </si>
  <si>
    <t>372</t>
  </si>
  <si>
    <t>116389377184032</t>
  </si>
  <si>
    <t>张秀华</t>
  </si>
  <si>
    <t>133****6229</t>
  </si>
  <si>
    <t>373</t>
  </si>
  <si>
    <t>116389311667744</t>
  </si>
  <si>
    <t>王炫力</t>
  </si>
  <si>
    <t>153****3217</t>
  </si>
  <si>
    <t>374</t>
  </si>
  <si>
    <t>116389619966240</t>
  </si>
  <si>
    <t>王鹏雷</t>
  </si>
  <si>
    <t>139****1732</t>
  </si>
  <si>
    <t>375</t>
  </si>
  <si>
    <t>116389309275680</t>
  </si>
  <si>
    <t>王中露</t>
  </si>
  <si>
    <t>183****7775</t>
  </si>
  <si>
    <t>376</t>
  </si>
  <si>
    <t>116389267781920</t>
  </si>
  <si>
    <t>康元利</t>
  </si>
  <si>
    <t>152****0824</t>
  </si>
  <si>
    <t>377</t>
  </si>
  <si>
    <t>116161145521184</t>
  </si>
  <si>
    <t>王宝昌</t>
  </si>
  <si>
    <t>158****5172</t>
  </si>
  <si>
    <t>378</t>
  </si>
  <si>
    <t>116076157481248</t>
  </si>
  <si>
    <t>李小豹</t>
  </si>
  <si>
    <t>153****3564</t>
  </si>
  <si>
    <t>379</t>
  </si>
  <si>
    <t>116389133332768</t>
  </si>
  <si>
    <t>刘丽</t>
  </si>
  <si>
    <t>182****0337</t>
  </si>
  <si>
    <t>380</t>
  </si>
  <si>
    <t>115903422321696</t>
  </si>
  <si>
    <t>郝卫东</t>
  </si>
  <si>
    <t>158****9868</t>
  </si>
  <si>
    <t>381</t>
  </si>
  <si>
    <t>116257987015456</t>
  </si>
  <si>
    <t>孙军伟</t>
  </si>
  <si>
    <t>158****3294</t>
  </si>
  <si>
    <t>382</t>
  </si>
  <si>
    <t>116389896640544</t>
  </si>
  <si>
    <t>凡普宽</t>
  </si>
  <si>
    <t>130****2705</t>
  </si>
  <si>
    <t>383</t>
  </si>
  <si>
    <t>116389752499488</t>
  </si>
  <si>
    <t>韩淑仙</t>
  </si>
  <si>
    <t>158****8435</t>
  </si>
  <si>
    <t>384</t>
  </si>
  <si>
    <t>116389722024992</t>
  </si>
  <si>
    <t>李娜</t>
  </si>
  <si>
    <t>186****0299</t>
  </si>
  <si>
    <t>385</t>
  </si>
  <si>
    <t>116389715190816</t>
  </si>
  <si>
    <t>严文甫</t>
  </si>
  <si>
    <t>177****5263</t>
  </si>
  <si>
    <t>386</t>
  </si>
  <si>
    <t>116389409826336</t>
  </si>
  <si>
    <t>李燕</t>
  </si>
  <si>
    <t>138****3652</t>
  </si>
  <si>
    <t>387</t>
  </si>
  <si>
    <t>116389422228768</t>
  </si>
  <si>
    <t>徐建波</t>
  </si>
  <si>
    <t>189****2937</t>
  </si>
  <si>
    <t>388</t>
  </si>
  <si>
    <t>116150739050784</t>
  </si>
  <si>
    <t>温荣</t>
  </si>
  <si>
    <t>152****7479</t>
  </si>
  <si>
    <t>389</t>
  </si>
  <si>
    <t>116389113373216</t>
  </si>
  <si>
    <t>朱丽莎</t>
  </si>
  <si>
    <t>151****9221</t>
  </si>
  <si>
    <t>390</t>
  </si>
  <si>
    <t>115698626418976</t>
  </si>
  <si>
    <t>刘海艳</t>
  </si>
  <si>
    <t>131****2127</t>
  </si>
  <si>
    <t>391</t>
  </si>
  <si>
    <t>116388985123360</t>
  </si>
  <si>
    <t>胡吉郎</t>
  </si>
  <si>
    <t>133****3922</t>
  </si>
  <si>
    <t>392</t>
  </si>
  <si>
    <t>116389201671456</t>
  </si>
  <si>
    <t>王寅峰</t>
  </si>
  <si>
    <t>199****1231</t>
  </si>
  <si>
    <t>393</t>
  </si>
  <si>
    <t>116388928827168</t>
  </si>
  <si>
    <t>唐稳明</t>
  </si>
  <si>
    <t>135****9906</t>
  </si>
  <si>
    <t>394</t>
  </si>
  <si>
    <t>116389329556512</t>
  </si>
  <si>
    <t>张志强</t>
  </si>
  <si>
    <t>134****1503</t>
  </si>
  <si>
    <t>395</t>
  </si>
  <si>
    <t>116388913609504</t>
  </si>
  <si>
    <t>周丽琦</t>
  </si>
  <si>
    <t>139****2167</t>
  </si>
  <si>
    <t>396</t>
  </si>
  <si>
    <t>116388822189088</t>
  </si>
  <si>
    <t>邓祖胜</t>
  </si>
  <si>
    <t>152****1885</t>
  </si>
  <si>
    <t>397</t>
  </si>
  <si>
    <t>116388801797920</t>
  </si>
  <si>
    <t>卢志波</t>
  </si>
  <si>
    <t>158****2204</t>
  </si>
  <si>
    <t>398</t>
  </si>
  <si>
    <t>116389105411616</t>
  </si>
  <si>
    <t>胡攀雷</t>
  </si>
  <si>
    <t>399</t>
  </si>
  <si>
    <t>116388650982432</t>
  </si>
  <si>
    <t>于秀广</t>
  </si>
  <si>
    <t>159****5797</t>
  </si>
  <si>
    <t>400</t>
  </si>
  <si>
    <t>116388634683936</t>
  </si>
  <si>
    <t>李强</t>
  </si>
  <si>
    <t>155****8813</t>
  </si>
  <si>
    <t>401</t>
  </si>
  <si>
    <t>116388940428320</t>
  </si>
  <si>
    <t>刘名俊</t>
  </si>
  <si>
    <t>180****0749</t>
  </si>
  <si>
    <t>402</t>
  </si>
  <si>
    <t>116388531990816</t>
  </si>
  <si>
    <t>杜三平</t>
  </si>
  <si>
    <t>155****0796</t>
  </si>
  <si>
    <t>403</t>
  </si>
  <si>
    <t>116388405804320</t>
  </si>
  <si>
    <t>谢奇政</t>
  </si>
  <si>
    <t>138****9148</t>
  </si>
  <si>
    <t>404</t>
  </si>
  <si>
    <t>116388361275680</t>
  </si>
  <si>
    <t>贾利琴</t>
  </si>
  <si>
    <t>158****5127</t>
  </si>
  <si>
    <t>405</t>
  </si>
  <si>
    <t>116388347093024</t>
  </si>
  <si>
    <t>许涛</t>
  </si>
  <si>
    <t>139****5296</t>
  </si>
  <si>
    <t>406</t>
  </si>
  <si>
    <t>116388196142368</t>
  </si>
  <si>
    <t>孙闯</t>
  </si>
  <si>
    <t>138****8418</t>
  </si>
  <si>
    <t>407</t>
  </si>
  <si>
    <t>116388596306720</t>
  </si>
  <si>
    <t>李磊磊</t>
  </si>
  <si>
    <t>158****5444</t>
  </si>
  <si>
    <t>408</t>
  </si>
  <si>
    <t>116073244437536</t>
  </si>
  <si>
    <t>张羽微</t>
  </si>
  <si>
    <t>153****0645</t>
  </si>
  <si>
    <t>409</t>
  </si>
  <si>
    <t>116388159593504</t>
  </si>
  <si>
    <t>张卫东</t>
  </si>
  <si>
    <t>138****1527</t>
  </si>
  <si>
    <t>410</t>
  </si>
  <si>
    <t>116388394573600</t>
  </si>
  <si>
    <t>范永欣</t>
  </si>
  <si>
    <t>152****5926</t>
  </si>
  <si>
    <t>411</t>
  </si>
  <si>
    <t>116388626433312</t>
  </si>
  <si>
    <t>杨帅</t>
  </si>
  <si>
    <t>152****1811</t>
  </si>
  <si>
    <t>412</t>
  </si>
  <si>
    <t>116388046235168</t>
  </si>
  <si>
    <t>贾璇</t>
  </si>
  <si>
    <t>156****6323</t>
  </si>
  <si>
    <t>413</t>
  </si>
  <si>
    <t>116279521631520</t>
  </si>
  <si>
    <t>马浩</t>
  </si>
  <si>
    <t>136****7470</t>
  </si>
  <si>
    <t>414</t>
  </si>
  <si>
    <t>116117932217632</t>
  </si>
  <si>
    <t>徐杨</t>
  </si>
  <si>
    <t>130****0175</t>
  </si>
  <si>
    <t>415</t>
  </si>
  <si>
    <t>116232211256352</t>
  </si>
  <si>
    <t>孟超</t>
  </si>
  <si>
    <t>183****0916</t>
  </si>
  <si>
    <t>416</t>
  </si>
  <si>
    <t>116387956945696</t>
  </si>
  <si>
    <t>李中祥</t>
  </si>
  <si>
    <t>152****6978</t>
  </si>
  <si>
    <t>417</t>
  </si>
  <si>
    <t>116388332787488</t>
  </si>
  <si>
    <t>张卓</t>
  </si>
  <si>
    <t>186****0121</t>
  </si>
  <si>
    <t>418</t>
  </si>
  <si>
    <t>116388184334368</t>
  </si>
  <si>
    <t>许瑞瑞</t>
  </si>
  <si>
    <t>187****8097</t>
  </si>
  <si>
    <t>419</t>
  </si>
  <si>
    <t>116387923659808</t>
  </si>
  <si>
    <t>陈和群</t>
  </si>
  <si>
    <t>135****1903</t>
  </si>
  <si>
    <t>420</t>
  </si>
  <si>
    <t>116388173460256</t>
  </si>
  <si>
    <t>汪小保</t>
  </si>
  <si>
    <t>158****0997</t>
  </si>
  <si>
    <t>421</t>
  </si>
  <si>
    <t>116387811987232</t>
  </si>
  <si>
    <t>何深</t>
  </si>
  <si>
    <t>188****8333</t>
  </si>
  <si>
    <t>422</t>
  </si>
  <si>
    <t>116387709303840</t>
  </si>
  <si>
    <t>马新星</t>
  </si>
  <si>
    <t>151****8803</t>
  </si>
  <si>
    <t>423</t>
  </si>
  <si>
    <t>116388166984992</t>
  </si>
  <si>
    <t>吴伟</t>
  </si>
  <si>
    <t>138****1758</t>
  </si>
  <si>
    <t>424</t>
  </si>
  <si>
    <t>116387640072224</t>
  </si>
  <si>
    <t>杨中</t>
  </si>
  <si>
    <t>182****6291</t>
  </si>
  <si>
    <t>425</t>
  </si>
  <si>
    <t>116388078955552</t>
  </si>
  <si>
    <t>侯翠平</t>
  </si>
  <si>
    <t>139****7028</t>
  </si>
  <si>
    <t>426</t>
  </si>
  <si>
    <t>116234456790560</t>
  </si>
  <si>
    <t>张福俊</t>
  </si>
  <si>
    <t>158****7642</t>
  </si>
  <si>
    <t>427</t>
  </si>
  <si>
    <t>116387970761248</t>
  </si>
  <si>
    <t>贾丽红</t>
  </si>
  <si>
    <t>155****9396</t>
  </si>
  <si>
    <t>428</t>
  </si>
  <si>
    <t>116387549446944</t>
  </si>
  <si>
    <t>王全旺</t>
  </si>
  <si>
    <t>150****4333</t>
  </si>
  <si>
    <t>429</t>
  </si>
  <si>
    <t>116251510916640</t>
  </si>
  <si>
    <t>王美桃</t>
  </si>
  <si>
    <t>158****5862</t>
  </si>
  <si>
    <t>430</t>
  </si>
  <si>
    <t>116279024150816</t>
  </si>
  <si>
    <t>刘格尔</t>
  </si>
  <si>
    <t>156****8651</t>
  </si>
  <si>
    <t>431</t>
  </si>
  <si>
    <t>116387381297952</t>
  </si>
  <si>
    <t>尹浩然</t>
  </si>
  <si>
    <t>186****7070</t>
  </si>
  <si>
    <t>432</t>
  </si>
  <si>
    <t>116387866293024</t>
  </si>
  <si>
    <t>杨冰</t>
  </si>
  <si>
    <t>185****7427</t>
  </si>
  <si>
    <t>433</t>
  </si>
  <si>
    <t>116387230234912</t>
  </si>
  <si>
    <t>高强</t>
  </si>
  <si>
    <t>136****8950</t>
  </si>
  <si>
    <t>434</t>
  </si>
  <si>
    <t>116387553152800</t>
  </si>
  <si>
    <t>金二梅</t>
  </si>
  <si>
    <t>180****7992</t>
  </si>
  <si>
    <t>435</t>
  </si>
  <si>
    <t>116248855079456</t>
  </si>
  <si>
    <t>王芮</t>
  </si>
  <si>
    <t>138****8041</t>
  </si>
  <si>
    <t>436</t>
  </si>
  <si>
    <t>116387529215008</t>
  </si>
  <si>
    <t>徐志国</t>
  </si>
  <si>
    <t>152****0041</t>
  </si>
  <si>
    <t>437</t>
  </si>
  <si>
    <t>116387491809568</t>
  </si>
  <si>
    <t>李庆华</t>
  </si>
  <si>
    <t>186****3716</t>
  </si>
  <si>
    <t>438</t>
  </si>
  <si>
    <t>116387073801248</t>
  </si>
  <si>
    <t>黄咸禄</t>
  </si>
  <si>
    <t>138****6658</t>
  </si>
  <si>
    <t>439</t>
  </si>
  <si>
    <t>115147610623776</t>
  </si>
  <si>
    <t>卞广彬</t>
  </si>
  <si>
    <t>135****5611</t>
  </si>
  <si>
    <t>440</t>
  </si>
  <si>
    <t>116387059695136</t>
  </si>
  <si>
    <t>杜海滨</t>
  </si>
  <si>
    <t>131****4445</t>
  </si>
  <si>
    <t>441</t>
  </si>
  <si>
    <t>116387023110176</t>
  </si>
  <si>
    <t>姚宏伟</t>
  </si>
  <si>
    <t>150****4517</t>
  </si>
  <si>
    <t>442</t>
  </si>
  <si>
    <t>116028995501344</t>
  </si>
  <si>
    <t>马国萍</t>
  </si>
  <si>
    <t>151****6301</t>
  </si>
  <si>
    <t>443</t>
  </si>
  <si>
    <t>116387351352864</t>
  </si>
  <si>
    <t>王良逵</t>
  </si>
  <si>
    <t>134****6302</t>
  </si>
  <si>
    <t>444</t>
  </si>
  <si>
    <t>116386981814560</t>
  </si>
  <si>
    <t>陈海平</t>
  </si>
  <si>
    <t>158****5322</t>
  </si>
  <si>
    <t>445</t>
  </si>
  <si>
    <t>116387167088416</t>
  </si>
  <si>
    <t>刘志兰</t>
  </si>
  <si>
    <t>155****3889</t>
  </si>
  <si>
    <t>446</t>
  </si>
  <si>
    <t>116387010063648</t>
  </si>
  <si>
    <t>王长海</t>
  </si>
  <si>
    <t>158****3967</t>
  </si>
  <si>
    <t>447</t>
  </si>
  <si>
    <t>116386696546592</t>
  </si>
  <si>
    <t>王磊</t>
  </si>
  <si>
    <t>151****4211</t>
  </si>
  <si>
    <t>448</t>
  </si>
  <si>
    <t>116386979368480</t>
  </si>
  <si>
    <t>丁保正</t>
  </si>
  <si>
    <t>138****1510</t>
  </si>
  <si>
    <t>449</t>
  </si>
  <si>
    <t>116386568923680</t>
  </si>
  <si>
    <t>李和平</t>
  </si>
  <si>
    <t>130****9526</t>
  </si>
  <si>
    <t>450</t>
  </si>
  <si>
    <t>116387014948640</t>
  </si>
  <si>
    <t>王巧英</t>
  </si>
  <si>
    <t>132****1899</t>
  </si>
  <si>
    <t>451</t>
  </si>
  <si>
    <t>116124814524192</t>
  </si>
  <si>
    <t>张筱珂</t>
  </si>
  <si>
    <t>152****8275</t>
  </si>
  <si>
    <t>452</t>
  </si>
  <si>
    <t>116386786796576</t>
  </si>
  <si>
    <t>188****5287</t>
  </si>
  <si>
    <t>453</t>
  </si>
  <si>
    <t>116250666170656</t>
  </si>
  <si>
    <t>赵嫘</t>
  </si>
  <si>
    <t>155****6171</t>
  </si>
  <si>
    <t>454</t>
  </si>
  <si>
    <t>116386323028512</t>
  </si>
  <si>
    <t>李玉</t>
  </si>
  <si>
    <t>153****4724</t>
  </si>
  <si>
    <t>455</t>
  </si>
  <si>
    <t>116386850229536</t>
  </si>
  <si>
    <t>丁学印</t>
  </si>
  <si>
    <t>139****5459</t>
  </si>
  <si>
    <t>456</t>
  </si>
  <si>
    <t>116163172651552</t>
  </si>
  <si>
    <t>谷敬东</t>
  </si>
  <si>
    <t>136****6616</t>
  </si>
  <si>
    <t>457</t>
  </si>
  <si>
    <t>116386267610400</t>
  </si>
  <si>
    <t>汪茂生</t>
  </si>
  <si>
    <t>188****5788</t>
  </si>
  <si>
    <t>458</t>
  </si>
  <si>
    <t>116282890628384</t>
  </si>
  <si>
    <t>李慧峰</t>
  </si>
  <si>
    <t>153****4480</t>
  </si>
  <si>
    <t>459</t>
  </si>
  <si>
    <t>116142475671840</t>
  </si>
  <si>
    <t>刘钢</t>
  </si>
  <si>
    <t>158****8786</t>
  </si>
  <si>
    <t>460</t>
  </si>
  <si>
    <t>116386230080544</t>
  </si>
  <si>
    <t>王佳松</t>
  </si>
  <si>
    <t>159****7887</t>
  </si>
  <si>
    <t>461</t>
  </si>
  <si>
    <t>116386524689440</t>
  </si>
  <si>
    <t>桑晓轩</t>
  </si>
  <si>
    <t>155****5295</t>
  </si>
  <si>
    <t>462</t>
  </si>
  <si>
    <t>116386506316576</t>
  </si>
  <si>
    <t>柯远远</t>
  </si>
  <si>
    <t>157****4771</t>
  </si>
  <si>
    <t>463</t>
  </si>
  <si>
    <t>116386483213088</t>
  </si>
  <si>
    <t>姚宝丽</t>
  </si>
  <si>
    <t>159****6757</t>
  </si>
  <si>
    <t>464</t>
  </si>
  <si>
    <t>116191565784352</t>
  </si>
  <si>
    <t>李庆斌</t>
  </si>
  <si>
    <t>176****1443</t>
  </si>
  <si>
    <t>465</t>
  </si>
  <si>
    <t>116123621765664</t>
  </si>
  <si>
    <t>朱修军</t>
  </si>
  <si>
    <t>189****0683</t>
  </si>
  <si>
    <t>466</t>
  </si>
  <si>
    <t>116256786221856</t>
  </si>
  <si>
    <t>虞辉亚</t>
  </si>
  <si>
    <t>181****2905</t>
  </si>
  <si>
    <t>467</t>
  </si>
  <si>
    <t>116208506486304</t>
  </si>
  <si>
    <t>陈健雄</t>
  </si>
  <si>
    <t>177****3279</t>
  </si>
  <si>
    <t>468</t>
  </si>
  <si>
    <t>115234909002272</t>
  </si>
  <si>
    <t>察俊荣</t>
  </si>
  <si>
    <t>150****8818</t>
  </si>
  <si>
    <t>469</t>
  </si>
  <si>
    <t>116122138523680</t>
  </si>
  <si>
    <t>158****1983</t>
  </si>
  <si>
    <t>470</t>
  </si>
  <si>
    <t>116385172365344</t>
  </si>
  <si>
    <t>徐丽平</t>
  </si>
  <si>
    <t>151****3248</t>
  </si>
  <si>
    <t>471</t>
  </si>
  <si>
    <t>116039106008864</t>
  </si>
  <si>
    <t>智禹慧</t>
  </si>
  <si>
    <t>158****1520</t>
  </si>
  <si>
    <t>472</t>
  </si>
  <si>
    <t>116385084214048</t>
  </si>
  <si>
    <t>张举</t>
  </si>
  <si>
    <t>182****8503</t>
  </si>
  <si>
    <t>473</t>
  </si>
  <si>
    <t>116183502059040</t>
  </si>
  <si>
    <t>杨曦铎</t>
  </si>
  <si>
    <t>132****2116</t>
  </si>
  <si>
    <t>474</t>
  </si>
  <si>
    <t>116229804154656</t>
  </si>
  <si>
    <t>赵政和</t>
  </si>
  <si>
    <t>133****5911</t>
  </si>
  <si>
    <t>475</t>
  </si>
  <si>
    <t>116250984747040</t>
  </si>
  <si>
    <t>李法阳</t>
  </si>
  <si>
    <t>138****7660</t>
  </si>
  <si>
    <t>476</t>
  </si>
  <si>
    <t>116385925178144</t>
  </si>
  <si>
    <t>杨德华</t>
  </si>
  <si>
    <t>139****9896</t>
  </si>
  <si>
    <t>477</t>
  </si>
  <si>
    <t>116384856826912</t>
  </si>
  <si>
    <t>常彦彬</t>
  </si>
  <si>
    <t>155****1292</t>
  </si>
  <si>
    <t>478</t>
  </si>
  <si>
    <t>116384826742560</t>
  </si>
  <si>
    <t>高戈</t>
  </si>
  <si>
    <t>132****9816</t>
  </si>
  <si>
    <t>479</t>
  </si>
  <si>
    <t>116187089756192</t>
  </si>
  <si>
    <t>刘超</t>
  </si>
  <si>
    <t>176****5453</t>
  </si>
  <si>
    <t>480</t>
  </si>
  <si>
    <t>116384724234528</t>
  </si>
  <si>
    <t>葛新乐</t>
  </si>
  <si>
    <t>136****7897</t>
  </si>
  <si>
    <t>481</t>
  </si>
  <si>
    <t>116213689552160</t>
  </si>
  <si>
    <t>包进</t>
  </si>
  <si>
    <t>159****3883</t>
  </si>
  <si>
    <t>482</t>
  </si>
  <si>
    <t>116385462982688</t>
  </si>
  <si>
    <t>刘宇</t>
  </si>
  <si>
    <t>131****4911</t>
  </si>
  <si>
    <t>483</t>
  </si>
  <si>
    <t>116385439185952</t>
  </si>
  <si>
    <t>苏笛</t>
  </si>
  <si>
    <t>187****1794</t>
  </si>
  <si>
    <t>484</t>
  </si>
  <si>
    <t>116385285349920</t>
  </si>
  <si>
    <t>代伟</t>
  </si>
  <si>
    <t>186****1248</t>
  </si>
  <si>
    <t>485</t>
  </si>
  <si>
    <t>116384635302944</t>
  </si>
  <si>
    <t>刘晓利</t>
  </si>
  <si>
    <t>139****8513</t>
  </si>
  <si>
    <t>486</t>
  </si>
  <si>
    <t>116385281630240</t>
  </si>
  <si>
    <t>贾亚军</t>
  </si>
  <si>
    <t>181****2622</t>
  </si>
  <si>
    <t>487</t>
  </si>
  <si>
    <t>116385229869856</t>
  </si>
  <si>
    <t>王琴</t>
  </si>
  <si>
    <t>186****0297</t>
  </si>
  <si>
    <t>488</t>
  </si>
  <si>
    <t>116384618360096</t>
  </si>
  <si>
    <t>郑泽</t>
  </si>
  <si>
    <t>136****9525</t>
  </si>
  <si>
    <t>489</t>
  </si>
  <si>
    <t>115856866848544</t>
  </si>
  <si>
    <t>高成宏</t>
  </si>
  <si>
    <t>139****8454</t>
  </si>
  <si>
    <t>490</t>
  </si>
  <si>
    <t>116384575239200</t>
  </si>
  <si>
    <t>刁锋</t>
  </si>
  <si>
    <t>155****5389</t>
  </si>
  <si>
    <t>491</t>
  </si>
  <si>
    <t>115950630220064</t>
  </si>
  <si>
    <t>陈成</t>
  </si>
  <si>
    <t>185****7524</t>
  </si>
  <si>
    <t>492</t>
  </si>
  <si>
    <t>116384432935200</t>
  </si>
  <si>
    <t>王军</t>
  </si>
  <si>
    <t>177****1018</t>
  </si>
  <si>
    <t>493</t>
  </si>
  <si>
    <t>115985666098464</t>
  </si>
  <si>
    <t>郭佳佳</t>
  </si>
  <si>
    <t>150****4483</t>
  </si>
  <si>
    <t>494</t>
  </si>
  <si>
    <t>116385074019872</t>
  </si>
  <si>
    <t>宋占峰</t>
  </si>
  <si>
    <t>158****7025</t>
  </si>
  <si>
    <t>495</t>
  </si>
  <si>
    <t>116384725224224</t>
  </si>
  <si>
    <t>赵彩伏</t>
  </si>
  <si>
    <t>151****9790</t>
  </si>
  <si>
    <t>496</t>
  </si>
  <si>
    <t>116383927736608</t>
  </si>
  <si>
    <t>叶际承</t>
  </si>
  <si>
    <t>150****6729</t>
  </si>
  <si>
    <t>497</t>
  </si>
  <si>
    <t>116384673323040</t>
  </si>
  <si>
    <t>赵一梦</t>
  </si>
  <si>
    <t>138****9074</t>
  </si>
  <si>
    <t>498</t>
  </si>
  <si>
    <t>116256866275616</t>
  </si>
  <si>
    <t>王子太</t>
  </si>
  <si>
    <t>157****5561</t>
  </si>
  <si>
    <t>499</t>
  </si>
  <si>
    <t>116383668736032</t>
  </si>
  <si>
    <t>黄呈平</t>
  </si>
  <si>
    <t>137****9699</t>
  </si>
  <si>
    <t>500</t>
  </si>
  <si>
    <t>116383636357152</t>
  </si>
  <si>
    <t>周浪</t>
  </si>
  <si>
    <t>182****0668</t>
  </si>
  <si>
    <t>501</t>
  </si>
  <si>
    <t>116383598710304</t>
  </si>
  <si>
    <t>程佳乐</t>
  </si>
  <si>
    <t>156****0087</t>
  </si>
  <si>
    <t>502</t>
  </si>
  <si>
    <t>115764526977824</t>
  </si>
  <si>
    <t>赵国强</t>
  </si>
  <si>
    <t>133****1119</t>
  </si>
  <si>
    <t>503</t>
  </si>
  <si>
    <t>116276613310752</t>
  </si>
  <si>
    <t>青计成</t>
  </si>
  <si>
    <t>188****2118</t>
  </si>
  <si>
    <t>504</t>
  </si>
  <si>
    <t>116383375144480</t>
  </si>
  <si>
    <t>张红飞</t>
  </si>
  <si>
    <t>139****4299</t>
  </si>
  <si>
    <t>505</t>
  </si>
  <si>
    <t>116143174243872</t>
  </si>
  <si>
    <t>韩海权</t>
  </si>
  <si>
    <t>186****1050</t>
  </si>
  <si>
    <t>506</t>
  </si>
  <si>
    <t>116383347781152</t>
  </si>
  <si>
    <t>魏齐亮</t>
  </si>
  <si>
    <t>152****7637</t>
  </si>
  <si>
    <t>507</t>
  </si>
  <si>
    <t>116383281687584</t>
  </si>
  <si>
    <t>沈建军</t>
  </si>
  <si>
    <t>186****2257</t>
  </si>
  <si>
    <t>508</t>
  </si>
  <si>
    <t>116383176265504</t>
  </si>
  <si>
    <t>池红小</t>
  </si>
  <si>
    <t>138****3551</t>
  </si>
  <si>
    <t>509</t>
  </si>
  <si>
    <t>116383151119136</t>
  </si>
  <si>
    <t>温欣建</t>
  </si>
  <si>
    <t>158****2199</t>
  </si>
  <si>
    <t>510</t>
  </si>
  <si>
    <t>116383696659232</t>
  </si>
  <si>
    <t>赵莹莹</t>
  </si>
  <si>
    <t>136****3637</t>
  </si>
  <si>
    <t>511</t>
  </si>
  <si>
    <t>116383100986912</t>
  </si>
  <si>
    <t>胡学山</t>
  </si>
  <si>
    <t>136****6621</t>
  </si>
  <si>
    <t>512</t>
  </si>
  <si>
    <t>116168552756256</t>
  </si>
  <si>
    <t>蔡永清</t>
  </si>
  <si>
    <t>150****1119</t>
  </si>
  <si>
    <t>513</t>
  </si>
  <si>
    <t>116383657379104</t>
  </si>
  <si>
    <t>李秉霖</t>
  </si>
  <si>
    <t>186****5572</t>
  </si>
  <si>
    <t>514</t>
  </si>
  <si>
    <t>116383010030880</t>
  </si>
  <si>
    <t>李静</t>
  </si>
  <si>
    <t>187****4449</t>
  </si>
  <si>
    <t>515</t>
  </si>
  <si>
    <t>116383434968096</t>
  </si>
  <si>
    <t>于庆娜</t>
  </si>
  <si>
    <t>182****0078</t>
  </si>
  <si>
    <t>516</t>
  </si>
  <si>
    <t>116383620096032</t>
  </si>
  <si>
    <t>龙晓琳</t>
  </si>
  <si>
    <t>136****8017</t>
  </si>
  <si>
    <t>517</t>
  </si>
  <si>
    <t>116165753005344</t>
  </si>
  <si>
    <t>芮立军</t>
  </si>
  <si>
    <t>159****8770</t>
  </si>
  <si>
    <t>518</t>
  </si>
  <si>
    <t>116235139929888</t>
  </si>
  <si>
    <t>宋士清</t>
  </si>
  <si>
    <t>139****5608</t>
  </si>
  <si>
    <t>519</t>
  </si>
  <si>
    <t>116382900033824</t>
  </si>
  <si>
    <t>曾礼明</t>
  </si>
  <si>
    <t>177****7386</t>
  </si>
  <si>
    <t>520</t>
  </si>
  <si>
    <t>116383333626912</t>
  </si>
  <si>
    <t>曹媛</t>
  </si>
  <si>
    <t>180****3244</t>
  </si>
  <si>
    <t>521</t>
  </si>
  <si>
    <t>116382883448608</t>
  </si>
  <si>
    <t>李晓玲</t>
  </si>
  <si>
    <t>137****5868</t>
  </si>
  <si>
    <t>522</t>
  </si>
  <si>
    <t>116383383671072</t>
  </si>
  <si>
    <t>陈小丽</t>
  </si>
  <si>
    <t>152****4361</t>
  </si>
  <si>
    <t>523</t>
  </si>
  <si>
    <t>116381495890464</t>
  </si>
  <si>
    <t>俞红生</t>
  </si>
  <si>
    <t>189****1545</t>
  </si>
  <si>
    <t>524</t>
  </si>
  <si>
    <t>116218717503008</t>
  </si>
  <si>
    <t>王松涛</t>
  </si>
  <si>
    <t>185****5008</t>
  </si>
  <si>
    <t>525</t>
  </si>
  <si>
    <t>116383148148768</t>
  </si>
  <si>
    <t>夏日明</t>
  </si>
  <si>
    <t>158****4218</t>
  </si>
  <si>
    <t>526</t>
  </si>
  <si>
    <t>116227314339104</t>
  </si>
  <si>
    <t>189****0837</t>
  </si>
  <si>
    <t>527</t>
  </si>
  <si>
    <t>116383169949728</t>
  </si>
  <si>
    <t>郭凯</t>
  </si>
  <si>
    <t>137****6149</t>
  </si>
  <si>
    <t>528</t>
  </si>
  <si>
    <t>116169455464992</t>
  </si>
  <si>
    <t>王利胜</t>
  </si>
  <si>
    <t>158****7942</t>
  </si>
  <si>
    <t>529</t>
  </si>
  <si>
    <t>116383141559840</t>
  </si>
  <si>
    <t>郜宇英</t>
  </si>
  <si>
    <t>151****7089</t>
  </si>
  <si>
    <t>530</t>
  </si>
  <si>
    <t>116094330975520</t>
  </si>
  <si>
    <t>邢峰春</t>
  </si>
  <si>
    <t>135****7413</t>
  </si>
  <si>
    <t>531</t>
  </si>
  <si>
    <t>116383081680416</t>
  </si>
  <si>
    <t>高小敏</t>
  </si>
  <si>
    <t>155****4812</t>
  </si>
  <si>
    <t>532</t>
  </si>
  <si>
    <t>115764124290336</t>
  </si>
  <si>
    <t>李才军</t>
  </si>
  <si>
    <t>138****4580</t>
  </si>
  <si>
    <t>533</t>
  </si>
  <si>
    <t>116212161689632</t>
  </si>
  <si>
    <t>赵伟吉</t>
  </si>
  <si>
    <t>173****1089</t>
  </si>
  <si>
    <t>534</t>
  </si>
  <si>
    <t>116383027407136</t>
  </si>
  <si>
    <t>樊伟建</t>
  </si>
  <si>
    <t>176****5765</t>
  </si>
  <si>
    <t>535</t>
  </si>
  <si>
    <t>116230307297824</t>
  </si>
  <si>
    <t>史晓飞</t>
  </si>
  <si>
    <t>155****8777</t>
  </si>
  <si>
    <t>536</t>
  </si>
  <si>
    <t>116382948794144</t>
  </si>
  <si>
    <t>136****6766</t>
  </si>
  <si>
    <t>537</t>
  </si>
  <si>
    <t>116381710977056</t>
  </si>
  <si>
    <t>戚鹏</t>
  </si>
  <si>
    <t>159****8260</t>
  </si>
  <si>
    <t>538</t>
  </si>
  <si>
    <t>116381695518752</t>
  </si>
  <si>
    <t>张连生</t>
  </si>
  <si>
    <t>155****5555</t>
  </si>
  <si>
    <t>539</t>
  </si>
  <si>
    <t>116205478659104</t>
  </si>
  <si>
    <t>傅迎铚</t>
  </si>
  <si>
    <t>186****7730</t>
  </si>
  <si>
    <t>540</t>
  </si>
  <si>
    <t>116228646063904</t>
  </si>
  <si>
    <t>戴磊</t>
  </si>
  <si>
    <t>150****1411</t>
  </si>
  <si>
    <t>541</t>
  </si>
  <si>
    <t>116382739075872</t>
  </si>
  <si>
    <t>刘声健</t>
  </si>
  <si>
    <t>188****7163</t>
  </si>
  <si>
    <t>542</t>
  </si>
  <si>
    <t>116362957077536</t>
  </si>
  <si>
    <t>赵小军</t>
  </si>
  <si>
    <t>139****9549</t>
  </si>
  <si>
    <t>543</t>
  </si>
  <si>
    <t>116381439035680</t>
  </si>
  <si>
    <t>游姣</t>
  </si>
  <si>
    <t>130****0003</t>
  </si>
  <si>
    <t>544</t>
  </si>
  <si>
    <t>116081731849504</t>
  </si>
  <si>
    <t>刘福云</t>
  </si>
  <si>
    <t>188****8000</t>
  </si>
  <si>
    <t>545</t>
  </si>
  <si>
    <t>115636723321376</t>
  </si>
  <si>
    <t>魏元进</t>
  </si>
  <si>
    <t>137****6861</t>
  </si>
  <si>
    <t>546</t>
  </si>
  <si>
    <t>116382442175520</t>
  </si>
  <si>
    <t>杜林森</t>
  </si>
  <si>
    <t>138****5413</t>
  </si>
  <si>
    <t>547</t>
  </si>
  <si>
    <t>116382441165600</t>
  </si>
  <si>
    <t>庄越隆</t>
  </si>
  <si>
    <t>151****8177</t>
  </si>
  <si>
    <t>548</t>
  </si>
  <si>
    <t>115944347781664</t>
  </si>
  <si>
    <t>常利风</t>
  </si>
  <si>
    <t>133****6887</t>
  </si>
  <si>
    <t>549</t>
  </si>
  <si>
    <t>116382350531872</t>
  </si>
  <si>
    <t>李志廷</t>
  </si>
  <si>
    <t>139****0770</t>
  </si>
  <si>
    <t>550</t>
  </si>
  <si>
    <t>116166034034976</t>
  </si>
  <si>
    <t>薛计根</t>
  </si>
  <si>
    <t>158****1120</t>
  </si>
  <si>
    <t>551</t>
  </si>
  <si>
    <t>116035727055904</t>
  </si>
  <si>
    <t>毛桂香</t>
  </si>
  <si>
    <t>159****4047</t>
  </si>
  <si>
    <t>552</t>
  </si>
  <si>
    <t>116205058074912</t>
  </si>
  <si>
    <t>王云</t>
  </si>
  <si>
    <t>157****2972</t>
  </si>
  <si>
    <t>553</t>
  </si>
  <si>
    <t>116382283150368</t>
  </si>
  <si>
    <t>郭安东</t>
  </si>
  <si>
    <t>132****1609</t>
  </si>
  <si>
    <t>554</t>
  </si>
  <si>
    <t>115899244534816</t>
  </si>
  <si>
    <t>张教乾</t>
  </si>
  <si>
    <t>158****7399</t>
  </si>
  <si>
    <t>555</t>
  </si>
  <si>
    <t>116382206053152</t>
  </si>
  <si>
    <t>李志</t>
  </si>
  <si>
    <t>134****0868</t>
  </si>
  <si>
    <t>556</t>
  </si>
  <si>
    <t>116382146731552</t>
  </si>
  <si>
    <t>郭万宝</t>
  </si>
  <si>
    <t>130****3018</t>
  </si>
  <si>
    <t>557</t>
  </si>
  <si>
    <t>116382108473120</t>
  </si>
  <si>
    <t>王瑞</t>
  </si>
  <si>
    <t>137****2599</t>
  </si>
  <si>
    <t>558</t>
  </si>
  <si>
    <t>116251085576224</t>
  </si>
  <si>
    <t>班凤琴</t>
  </si>
  <si>
    <t>158****1684</t>
  </si>
  <si>
    <t>559</t>
  </si>
  <si>
    <t>116209779603488</t>
  </si>
  <si>
    <t>刘雷</t>
  </si>
  <si>
    <t>137****7506</t>
  </si>
  <si>
    <t>560</t>
  </si>
  <si>
    <t>116382007220256</t>
  </si>
  <si>
    <t>马如平</t>
  </si>
  <si>
    <t>186****5668</t>
  </si>
  <si>
    <t>561</t>
  </si>
  <si>
    <t>116381959679776</t>
  </si>
  <si>
    <t>李丙先</t>
  </si>
  <si>
    <t>135****7207</t>
  </si>
  <si>
    <t>562</t>
  </si>
  <si>
    <t>116183608698400</t>
  </si>
  <si>
    <t>李健</t>
  </si>
  <si>
    <t>135****3858</t>
  </si>
  <si>
    <t>563</t>
  </si>
  <si>
    <t>116372727801376</t>
  </si>
  <si>
    <t>张颖倩</t>
  </si>
  <si>
    <t>152****0967</t>
  </si>
  <si>
    <t>564</t>
  </si>
  <si>
    <t>116372134527520</t>
  </si>
  <si>
    <t>刘春泽</t>
  </si>
  <si>
    <t>189****2324</t>
  </si>
  <si>
    <t>565</t>
  </si>
  <si>
    <t>116371757536288</t>
  </si>
  <si>
    <t>胡年东</t>
  </si>
  <si>
    <t>158****3337</t>
  </si>
  <si>
    <t>566</t>
  </si>
  <si>
    <t>116371389470752</t>
  </si>
  <si>
    <t>黄丹</t>
  </si>
  <si>
    <t>135****4594</t>
  </si>
  <si>
    <t>567</t>
  </si>
  <si>
    <t>116078274898720</t>
  </si>
  <si>
    <t>张赫</t>
  </si>
  <si>
    <t>136****9880</t>
  </si>
  <si>
    <t>568</t>
  </si>
  <si>
    <t>115607137557792</t>
  </si>
  <si>
    <t>王广金</t>
  </si>
  <si>
    <t>150****7986</t>
  </si>
  <si>
    <t>569</t>
  </si>
  <si>
    <t>116229364025632</t>
  </si>
  <si>
    <t>张殿杰</t>
  </si>
  <si>
    <t>131****2838</t>
  </si>
  <si>
    <t>570</t>
  </si>
  <si>
    <t>116369744731424</t>
  </si>
  <si>
    <t>杨加琦</t>
  </si>
  <si>
    <t>150****0789</t>
  </si>
  <si>
    <t>571</t>
  </si>
  <si>
    <t>116372010522400</t>
  </si>
  <si>
    <t>王建军</t>
  </si>
  <si>
    <t>139****7264</t>
  </si>
  <si>
    <t>572</t>
  </si>
  <si>
    <t>116369383723808</t>
  </si>
  <si>
    <t>范利军</t>
  </si>
  <si>
    <t>130****7620</t>
  </si>
  <si>
    <t>573</t>
  </si>
  <si>
    <t>116233487868192</t>
  </si>
  <si>
    <t>胡丽军</t>
  </si>
  <si>
    <t>158****4270</t>
  </si>
  <si>
    <t>574</t>
  </si>
  <si>
    <t>116100002646048</t>
  </si>
  <si>
    <t>刘朔能</t>
  </si>
  <si>
    <t>189****2292</t>
  </si>
  <si>
    <t>575</t>
  </si>
  <si>
    <t>116191750327584</t>
  </si>
  <si>
    <t>程红</t>
  </si>
  <si>
    <t>136****1040</t>
  </si>
  <si>
    <t>576</t>
  </si>
  <si>
    <t>116368761832992</t>
  </si>
  <si>
    <t>余小强</t>
  </si>
  <si>
    <t>151****5135</t>
  </si>
  <si>
    <t>577</t>
  </si>
  <si>
    <t>116192815252256</t>
  </si>
  <si>
    <t>牛国林</t>
  </si>
  <si>
    <t>136****0261</t>
  </si>
  <si>
    <t>578</t>
  </si>
  <si>
    <t>115792531906336</t>
  </si>
  <si>
    <t>殷和平</t>
  </si>
  <si>
    <t>138****4907</t>
  </si>
  <si>
    <t>579</t>
  </si>
  <si>
    <t>115852709334048</t>
  </si>
  <si>
    <t>王士韵</t>
  </si>
  <si>
    <t>152****3719</t>
  </si>
  <si>
    <t>580</t>
  </si>
  <si>
    <t>116184164534560</t>
  </si>
  <si>
    <t>许照丽</t>
  </si>
  <si>
    <t>138****0830</t>
  </si>
  <si>
    <t>581</t>
  </si>
  <si>
    <t>116234131862560</t>
  </si>
  <si>
    <t>严康</t>
  </si>
  <si>
    <t>198****2053</t>
  </si>
  <si>
    <t>582</t>
  </si>
  <si>
    <t>116207536909344</t>
  </si>
  <si>
    <t>卢文清</t>
  </si>
  <si>
    <t>188****4410</t>
  </si>
  <si>
    <t>583</t>
  </si>
  <si>
    <t>116008102072096</t>
  </si>
  <si>
    <t>高世平</t>
  </si>
  <si>
    <t>188****2151</t>
  </si>
  <si>
    <t>584</t>
  </si>
  <si>
    <t>115896371954208</t>
  </si>
  <si>
    <t>乔登云</t>
  </si>
  <si>
    <t>138****0296</t>
  </si>
  <si>
    <t>585</t>
  </si>
  <si>
    <t>116236747673376</t>
  </si>
  <si>
    <t>李运号</t>
  </si>
  <si>
    <t>183****0689</t>
  </si>
  <si>
    <t>586</t>
  </si>
  <si>
    <t>116211491784736</t>
  </si>
  <si>
    <t>高俊娥</t>
  </si>
  <si>
    <t>158****1692</t>
  </si>
  <si>
    <t>587</t>
  </si>
  <si>
    <t>116367518093600</t>
  </si>
  <si>
    <t>彭玉芳</t>
  </si>
  <si>
    <t>137****6151</t>
  </si>
  <si>
    <t>588</t>
  </si>
  <si>
    <t>116367492303136</t>
  </si>
  <si>
    <t>赵留根</t>
  </si>
  <si>
    <t>134****2928</t>
  </si>
  <si>
    <t>589</t>
  </si>
  <si>
    <t>116368906434848</t>
  </si>
  <si>
    <t>于根林</t>
  </si>
  <si>
    <t>153****7283</t>
  </si>
  <si>
    <t>590</t>
  </si>
  <si>
    <t>116367431958048</t>
  </si>
  <si>
    <t>郝洙侠</t>
  </si>
  <si>
    <t>151****7887</t>
  </si>
  <si>
    <t>591</t>
  </si>
  <si>
    <t>116367331458336</t>
  </si>
  <si>
    <t>陈浩</t>
  </si>
  <si>
    <t>137****6356</t>
  </si>
  <si>
    <t>592</t>
  </si>
  <si>
    <t>115793076507168</t>
  </si>
  <si>
    <t>解晋巧</t>
  </si>
  <si>
    <t>133****7576</t>
  </si>
  <si>
    <t>593</t>
  </si>
  <si>
    <t>116006179037984</t>
  </si>
  <si>
    <t>徐静</t>
  </si>
  <si>
    <t>138****1115</t>
  </si>
  <si>
    <t>594</t>
  </si>
  <si>
    <t>116367846773536</t>
  </si>
  <si>
    <t>江桂和</t>
  </si>
  <si>
    <t>181****0408</t>
  </si>
  <si>
    <t>595</t>
  </si>
  <si>
    <t>116367254160416</t>
  </si>
  <si>
    <t>曹化盟</t>
  </si>
  <si>
    <t>150****2656</t>
  </si>
  <si>
    <t>596</t>
  </si>
  <si>
    <t>116367704027168</t>
  </si>
  <si>
    <t>贾林宝</t>
  </si>
  <si>
    <t>157****0370</t>
  </si>
  <si>
    <t>597</t>
  </si>
  <si>
    <t>116093442796320</t>
  </si>
  <si>
    <t>赵桐绵</t>
  </si>
  <si>
    <t>136****2833</t>
  </si>
  <si>
    <t>598</t>
  </si>
  <si>
    <t>116213894880032</t>
  </si>
  <si>
    <t>赵杰</t>
  </si>
  <si>
    <t>139****5798</t>
  </si>
  <si>
    <t>599</t>
  </si>
  <si>
    <t>116367223996192</t>
  </si>
  <si>
    <t>张晶晶</t>
  </si>
  <si>
    <t>150****1921</t>
  </si>
  <si>
    <t>600</t>
  </si>
  <si>
    <t>116367574716704</t>
  </si>
  <si>
    <t>李智</t>
  </si>
  <si>
    <t>177****6234</t>
  </si>
  <si>
    <t>601</t>
  </si>
  <si>
    <t>116367049318176</t>
  </si>
  <si>
    <t>郝帅</t>
  </si>
  <si>
    <t>152****6096</t>
  </si>
  <si>
    <t>602</t>
  </si>
  <si>
    <t>115992493390624</t>
  </si>
  <si>
    <t>白双泉</t>
  </si>
  <si>
    <t>139****9990</t>
  </si>
  <si>
    <t>603</t>
  </si>
  <si>
    <t>116366904316960</t>
  </si>
  <si>
    <t>陈正翠</t>
  </si>
  <si>
    <t>155****3053</t>
  </si>
  <si>
    <t>604</t>
  </si>
  <si>
    <t>116366849435168</t>
  </si>
  <si>
    <t>韩祥义</t>
  </si>
  <si>
    <t>189****5264</t>
  </si>
  <si>
    <t>605</t>
  </si>
  <si>
    <t>116366811061280</t>
  </si>
  <si>
    <t>鲁兴</t>
  </si>
  <si>
    <t>186****3700</t>
  </si>
  <si>
    <t>606</t>
  </si>
  <si>
    <t>116367194607392</t>
  </si>
  <si>
    <t>陈娟</t>
  </si>
  <si>
    <t>158****0864</t>
  </si>
  <si>
    <t>607</t>
  </si>
  <si>
    <t>116366606316064</t>
  </si>
  <si>
    <t>张传梅</t>
  </si>
  <si>
    <t>152****5014</t>
  </si>
  <si>
    <t>608</t>
  </si>
  <si>
    <t>116240723740192</t>
  </si>
  <si>
    <t>许婕</t>
  </si>
  <si>
    <t>183****3133</t>
  </si>
  <si>
    <t>609</t>
  </si>
  <si>
    <t>116252004090400</t>
  </si>
  <si>
    <t>刁志武</t>
  </si>
  <si>
    <t>138****6422</t>
  </si>
  <si>
    <t>610</t>
  </si>
  <si>
    <t>116078561509920</t>
  </si>
  <si>
    <t>张凤英</t>
  </si>
  <si>
    <t>139****0689</t>
  </si>
  <si>
    <t>611</t>
  </si>
  <si>
    <t>116367034692128</t>
  </si>
  <si>
    <t>宋福国</t>
  </si>
  <si>
    <t>151****8287</t>
  </si>
  <si>
    <t>612</t>
  </si>
  <si>
    <t>116227905965600</t>
  </si>
  <si>
    <t>郑建国</t>
  </si>
  <si>
    <t>189****8326</t>
  </si>
  <si>
    <t>613</t>
  </si>
  <si>
    <t>116366741125920</t>
  </si>
  <si>
    <t>李晓虎</t>
  </si>
  <si>
    <t>181****7457</t>
  </si>
  <si>
    <t>614</t>
  </si>
  <si>
    <t>116366000538912</t>
  </si>
  <si>
    <t>姚欢</t>
  </si>
  <si>
    <t>153****1571</t>
  </si>
  <si>
    <t>615</t>
  </si>
  <si>
    <t>116366633880608</t>
  </si>
  <si>
    <t>宋鹏飞</t>
  </si>
  <si>
    <t>136****0731</t>
  </si>
  <si>
    <t>616</t>
  </si>
  <si>
    <t>116367031786528</t>
  </si>
  <si>
    <t>何蒙蒙</t>
  </si>
  <si>
    <t>188****0688</t>
  </si>
  <si>
    <t>617</t>
  </si>
  <si>
    <t>116365935000352</t>
  </si>
  <si>
    <t>高兵全</t>
  </si>
  <si>
    <t>150****5119</t>
  </si>
  <si>
    <t>618</t>
  </si>
  <si>
    <t>116365801056288</t>
  </si>
  <si>
    <t>任海乐</t>
  </si>
  <si>
    <t>158****2234</t>
  </si>
  <si>
    <t>619</t>
  </si>
  <si>
    <t>116366858758432</t>
  </si>
  <si>
    <t>吴限金</t>
  </si>
  <si>
    <t>186****2708</t>
  </si>
  <si>
    <t>620</t>
  </si>
  <si>
    <t>116365797310496</t>
  </si>
  <si>
    <t>王芹芹</t>
  </si>
  <si>
    <t>150****7856</t>
  </si>
  <si>
    <t>621</t>
  </si>
  <si>
    <t>116365696771104</t>
  </si>
  <si>
    <t>卢欣</t>
  </si>
  <si>
    <t>139****2148</t>
  </si>
  <si>
    <t>622</t>
  </si>
  <si>
    <t>116366448709152</t>
  </si>
  <si>
    <t>平卫东</t>
  </si>
  <si>
    <t>177****5950</t>
  </si>
  <si>
    <t>623</t>
  </si>
  <si>
    <t>116365687533344</t>
  </si>
  <si>
    <t>魏晓鼎</t>
  </si>
  <si>
    <t>131****0237</t>
  </si>
  <si>
    <t>624</t>
  </si>
  <si>
    <t>116122427150368</t>
  </si>
  <si>
    <t>孙丽丽</t>
  </si>
  <si>
    <t>151****3311</t>
  </si>
  <si>
    <t>625</t>
  </si>
  <si>
    <t>116366581854496</t>
  </si>
  <si>
    <t>卢树莲</t>
  </si>
  <si>
    <t>180****4181</t>
  </si>
  <si>
    <t>626</t>
  </si>
  <si>
    <t>116365286977568</t>
  </si>
  <si>
    <t>王慧慧</t>
  </si>
  <si>
    <t>177****8959</t>
  </si>
  <si>
    <t>627</t>
  </si>
  <si>
    <t>115399436579872</t>
  </si>
  <si>
    <t>李玉刚</t>
  </si>
  <si>
    <t>151****3888</t>
  </si>
  <si>
    <t>628</t>
  </si>
  <si>
    <t>116138884257312</t>
  </si>
  <si>
    <t>孙昌美</t>
  </si>
  <si>
    <t>185****8608</t>
  </si>
  <si>
    <t>629</t>
  </si>
  <si>
    <t>116106789505824</t>
  </si>
  <si>
    <t>王永强</t>
  </si>
  <si>
    <t>130****3184</t>
  </si>
  <si>
    <t>630</t>
  </si>
  <si>
    <t>116364646028576</t>
  </si>
  <si>
    <t>郭霞</t>
  </si>
  <si>
    <t>186****9107</t>
  </si>
  <si>
    <t>631</t>
  </si>
  <si>
    <t>116365756011808</t>
  </si>
  <si>
    <t>张勇明</t>
  </si>
  <si>
    <t>151****7116</t>
  </si>
  <si>
    <t>632</t>
  </si>
  <si>
    <t>116364479470624</t>
  </si>
  <si>
    <t>杨美玲</t>
  </si>
  <si>
    <t>150****1550</t>
  </si>
  <si>
    <t>633</t>
  </si>
  <si>
    <t>116188094627360</t>
  </si>
  <si>
    <t>羊彩玉</t>
  </si>
  <si>
    <t>138****6559</t>
  </si>
  <si>
    <t>634</t>
  </si>
  <si>
    <t>116365579579680</t>
  </si>
  <si>
    <t>姜里军</t>
  </si>
  <si>
    <t>159****1536</t>
  </si>
  <si>
    <t>635</t>
  </si>
  <si>
    <t>116099577189152</t>
  </si>
  <si>
    <t>卢柱文</t>
  </si>
  <si>
    <t>158****5300</t>
  </si>
  <si>
    <t>636</t>
  </si>
  <si>
    <t>116364194529312</t>
  </si>
  <si>
    <t>黄帅</t>
  </si>
  <si>
    <t>159****2382</t>
  </si>
  <si>
    <t>637</t>
  </si>
  <si>
    <t>115486777228064</t>
  </si>
  <si>
    <t>李永兵</t>
  </si>
  <si>
    <t>150****6597</t>
  </si>
  <si>
    <t>638</t>
  </si>
  <si>
    <t>116364134363424</t>
  </si>
  <si>
    <t>李志明</t>
  </si>
  <si>
    <t>151****7077</t>
  </si>
  <si>
    <t>639</t>
  </si>
  <si>
    <t>116215987066144</t>
  </si>
  <si>
    <t>余佳慧</t>
  </si>
  <si>
    <t>188****5227</t>
  </si>
  <si>
    <t>640</t>
  </si>
  <si>
    <t>116364990456096</t>
  </si>
  <si>
    <t>李晓霞</t>
  </si>
  <si>
    <t>153****8802</t>
  </si>
  <si>
    <t>641</t>
  </si>
  <si>
    <t>116365416556576</t>
  </si>
  <si>
    <t>安保成</t>
  </si>
  <si>
    <t>137****2612</t>
  </si>
  <si>
    <t>642</t>
  </si>
  <si>
    <t>116365395019808</t>
  </si>
  <si>
    <t>纪守强</t>
  </si>
  <si>
    <t>133****0768</t>
  </si>
  <si>
    <t>643</t>
  </si>
  <si>
    <t>115883885654560</t>
  </si>
  <si>
    <t>王怀登</t>
  </si>
  <si>
    <t>159****9419</t>
  </si>
  <si>
    <t>644</t>
  </si>
  <si>
    <t>116364798804256</t>
  </si>
  <si>
    <t>曹广东</t>
  </si>
  <si>
    <t>193****2776</t>
  </si>
  <si>
    <t>645</t>
  </si>
  <si>
    <t>115613102484512</t>
  </si>
  <si>
    <t>张瑷薏</t>
  </si>
  <si>
    <t>156****6919</t>
  </si>
  <si>
    <t>646</t>
  </si>
  <si>
    <t>116232082875680</t>
  </si>
  <si>
    <t>林凡涛</t>
  </si>
  <si>
    <t>135****6134</t>
  </si>
  <si>
    <t>647</t>
  </si>
  <si>
    <t>116364747751968</t>
  </si>
  <si>
    <t>张亚楠</t>
  </si>
  <si>
    <t>130****0908</t>
  </si>
  <si>
    <t>648</t>
  </si>
  <si>
    <t>116072625516320</t>
  </si>
  <si>
    <t>王晓玲</t>
  </si>
  <si>
    <t>150****1800</t>
  </si>
  <si>
    <t>649</t>
  </si>
  <si>
    <t>116051447640352</t>
  </si>
  <si>
    <t>高治国</t>
  </si>
  <si>
    <t>158****8794</t>
  </si>
  <si>
    <t>650</t>
  </si>
  <si>
    <t>116363914490400</t>
  </si>
  <si>
    <t>曲庆东</t>
  </si>
  <si>
    <t>180****5893</t>
  </si>
  <si>
    <t>651</t>
  </si>
  <si>
    <t>116363897030688</t>
  </si>
  <si>
    <t>于跃</t>
  </si>
  <si>
    <t>134****3542</t>
  </si>
  <si>
    <t>652</t>
  </si>
  <si>
    <t>112889834027040</t>
  </si>
  <si>
    <t>王瑜鑫</t>
  </si>
  <si>
    <t>138****2459</t>
  </si>
  <si>
    <t>653</t>
  </si>
  <si>
    <t>116235438047008</t>
  </si>
  <si>
    <t>陈海德</t>
  </si>
  <si>
    <t>137****0481</t>
  </si>
  <si>
    <t>654</t>
  </si>
  <si>
    <t>116363132764448</t>
  </si>
  <si>
    <t>139****3711</t>
  </si>
  <si>
    <t>655</t>
  </si>
  <si>
    <t>115214161793056</t>
  </si>
  <si>
    <t>王海波</t>
  </si>
  <si>
    <t>176****2741</t>
  </si>
  <si>
    <t>656</t>
  </si>
  <si>
    <t>116096054470432</t>
  </si>
  <si>
    <t>栗刚</t>
  </si>
  <si>
    <t>153****5446</t>
  </si>
  <si>
    <t>657</t>
  </si>
  <si>
    <t>116363836669728</t>
  </si>
  <si>
    <t>魏翔</t>
  </si>
  <si>
    <t>181****6619</t>
  </si>
  <si>
    <t>658</t>
  </si>
  <si>
    <t>115861505609760</t>
  </si>
  <si>
    <t>高志君</t>
  </si>
  <si>
    <t>138****2873</t>
  </si>
  <si>
    <t>659</t>
  </si>
  <si>
    <t>116364303589408</t>
  </si>
  <si>
    <t>刘育含</t>
  </si>
  <si>
    <t>155****2716</t>
  </si>
  <si>
    <t>660</t>
  </si>
  <si>
    <t>116362891401248</t>
  </si>
  <si>
    <t>王娜</t>
  </si>
  <si>
    <t>150****8392</t>
  </si>
  <si>
    <t>661</t>
  </si>
  <si>
    <t>116364071213600</t>
  </si>
  <si>
    <t>仇珍珍</t>
  </si>
  <si>
    <t>147****3677</t>
  </si>
  <si>
    <t>662</t>
  </si>
  <si>
    <t>116207597874208</t>
  </si>
  <si>
    <t>刘晶</t>
  </si>
  <si>
    <t>158****4404</t>
  </si>
  <si>
    <t>663</t>
  </si>
  <si>
    <t>115765516099872</t>
  </si>
  <si>
    <t>周涛</t>
  </si>
  <si>
    <t>189****4576</t>
  </si>
  <si>
    <t>664</t>
  </si>
  <si>
    <t>116363096578848</t>
  </si>
  <si>
    <t>卞星洋</t>
  </si>
  <si>
    <t>136****2353</t>
  </si>
  <si>
    <t>665</t>
  </si>
  <si>
    <t>115862310223136</t>
  </si>
  <si>
    <t>王伟朋</t>
  </si>
  <si>
    <t>133****1533</t>
  </si>
  <si>
    <t>666</t>
  </si>
  <si>
    <t>116229512513056</t>
  </si>
  <si>
    <t>杨玮</t>
  </si>
  <si>
    <t>159****4677</t>
  </si>
  <si>
    <t>667</t>
  </si>
  <si>
    <t>115721256488480</t>
  </si>
  <si>
    <t>杜秀珍</t>
  </si>
  <si>
    <t>136****2455</t>
  </si>
  <si>
    <t>668</t>
  </si>
  <si>
    <t>116107171467552</t>
  </si>
  <si>
    <t>党增光</t>
  </si>
  <si>
    <t>131****0238</t>
  </si>
  <si>
    <t>669</t>
  </si>
  <si>
    <t>116207762486304</t>
  </si>
  <si>
    <t>郝福全</t>
  </si>
  <si>
    <t>158****0782</t>
  </si>
  <si>
    <t>670</t>
  </si>
  <si>
    <t>116007867366688</t>
  </si>
  <si>
    <t>高云亮</t>
  </si>
  <si>
    <t>138****8927</t>
  </si>
  <si>
    <t>671</t>
  </si>
  <si>
    <t>116362965455392</t>
  </si>
  <si>
    <t>胡云雷</t>
  </si>
  <si>
    <t>186****2476</t>
  </si>
  <si>
    <t>672</t>
  </si>
  <si>
    <t>116210287097888</t>
  </si>
  <si>
    <t>高飞</t>
  </si>
  <si>
    <t>133****2456</t>
  </si>
  <si>
    <t>673</t>
  </si>
  <si>
    <t>116124379333920</t>
  </si>
  <si>
    <t>高瑞东</t>
  </si>
  <si>
    <t>138****3685</t>
  </si>
  <si>
    <t>674</t>
  </si>
  <si>
    <t>116233184087072</t>
  </si>
  <si>
    <t>郝庆丰</t>
  </si>
  <si>
    <t>151****0817</t>
  </si>
  <si>
    <t>675</t>
  </si>
  <si>
    <t>113045102370592</t>
  </si>
  <si>
    <t>焦红霞</t>
  </si>
  <si>
    <t>139****7840</t>
  </si>
  <si>
    <t>676</t>
  </si>
  <si>
    <t>115166172801056</t>
  </si>
  <si>
    <t>朱国德</t>
  </si>
  <si>
    <t>189****8877</t>
  </si>
  <si>
    <t>677</t>
  </si>
  <si>
    <t>116361587337760</t>
  </si>
  <si>
    <t>刘颖</t>
  </si>
  <si>
    <t>183****9366</t>
  </si>
  <si>
    <t>678</t>
  </si>
  <si>
    <t>116234376586784</t>
  </si>
  <si>
    <t>牛志军</t>
  </si>
  <si>
    <t>133****6018</t>
  </si>
  <si>
    <t>679</t>
  </si>
  <si>
    <t>116361576712992</t>
  </si>
  <si>
    <t>邓家根</t>
  </si>
  <si>
    <t>152****5339</t>
  </si>
  <si>
    <t>680</t>
  </si>
  <si>
    <t>116006430299424</t>
  </si>
  <si>
    <t>康喜</t>
  </si>
  <si>
    <t>151****9806</t>
  </si>
  <si>
    <t>681</t>
  </si>
  <si>
    <t>115545241262624</t>
  </si>
  <si>
    <t>刘春平</t>
  </si>
  <si>
    <t>139****8221</t>
  </si>
  <si>
    <t>682</t>
  </si>
  <si>
    <t>116361451621920</t>
  </si>
  <si>
    <t>段怡</t>
  </si>
  <si>
    <t>138****0332</t>
  </si>
  <si>
    <t>683</t>
  </si>
  <si>
    <t>116362198789152</t>
  </si>
  <si>
    <t>李曼</t>
  </si>
  <si>
    <t>189****2796</t>
  </si>
  <si>
    <t>684</t>
  </si>
  <si>
    <t>116053991830816</t>
  </si>
  <si>
    <t>宋瑞凤</t>
  </si>
  <si>
    <t>150****6341</t>
  </si>
  <si>
    <t>685</t>
  </si>
  <si>
    <t>115706981047840</t>
  </si>
  <si>
    <t>乌仁图雅</t>
  </si>
  <si>
    <t>139****0656</t>
  </si>
  <si>
    <t>686</t>
  </si>
  <si>
    <t>115991173151264</t>
  </si>
  <si>
    <t>弓文山</t>
  </si>
  <si>
    <t>159****8537</t>
  </si>
  <si>
    <t>687</t>
  </si>
  <si>
    <t>116208053351968</t>
  </si>
  <si>
    <t>樊乐乐</t>
  </si>
  <si>
    <t>138****0146</t>
  </si>
  <si>
    <t>688</t>
  </si>
  <si>
    <t>116361290187552</t>
  </si>
  <si>
    <t>程花</t>
  </si>
  <si>
    <t>182****8710</t>
  </si>
  <si>
    <t>689</t>
  </si>
  <si>
    <t>116360832686368</t>
  </si>
  <si>
    <t>李家明</t>
  </si>
  <si>
    <t>133****6817</t>
  </si>
  <si>
    <t>690</t>
  </si>
  <si>
    <t>113287455241248</t>
  </si>
  <si>
    <t>王有祯</t>
  </si>
  <si>
    <t>138****0222</t>
  </si>
  <si>
    <t>691</t>
  </si>
  <si>
    <t>116216138272544</t>
  </si>
  <si>
    <t>187****0863</t>
  </si>
  <si>
    <t>692</t>
  </si>
  <si>
    <t>116360701195552</t>
  </si>
  <si>
    <t>寇凤莲</t>
  </si>
  <si>
    <t>132****2692</t>
  </si>
  <si>
    <t>693</t>
  </si>
  <si>
    <t>116360662333472</t>
  </si>
  <si>
    <t>李素兰</t>
  </si>
  <si>
    <t>136****5369</t>
  </si>
  <si>
    <t>694</t>
  </si>
  <si>
    <t>116081548895008</t>
  </si>
  <si>
    <t>曹智星</t>
  </si>
  <si>
    <t>150****6320</t>
  </si>
  <si>
    <t>695</t>
  </si>
  <si>
    <t>116361384183328</t>
  </si>
  <si>
    <t>陈章</t>
  </si>
  <si>
    <t>159****0648</t>
  </si>
  <si>
    <t>696</t>
  </si>
  <si>
    <t>116190173974816</t>
  </si>
  <si>
    <t>李晓东</t>
  </si>
  <si>
    <t>151****0475</t>
  </si>
  <si>
    <t>697</t>
  </si>
  <si>
    <t>116361196247328</t>
  </si>
  <si>
    <t>张俊杰</t>
  </si>
  <si>
    <t>158****0661</t>
  </si>
  <si>
    <t>698</t>
  </si>
  <si>
    <t>116360471874336</t>
  </si>
  <si>
    <t>周帝</t>
  </si>
  <si>
    <t>178****4403</t>
  </si>
  <si>
    <t>699</t>
  </si>
  <si>
    <t>116361015625760</t>
  </si>
  <si>
    <t>王印</t>
  </si>
  <si>
    <t>139****1058</t>
  </si>
  <si>
    <t>700</t>
  </si>
  <si>
    <t>116230599073824</t>
  </si>
  <si>
    <t>刘鑫璠</t>
  </si>
  <si>
    <t>135****1503</t>
  </si>
  <si>
    <t>701</t>
  </si>
  <si>
    <t>116360971263264</t>
  </si>
  <si>
    <t>刘永祥</t>
  </si>
  <si>
    <t>186****0858</t>
  </si>
  <si>
    <t>702</t>
  </si>
  <si>
    <t>116208205003552</t>
  </si>
  <si>
    <t>梁志霞</t>
  </si>
  <si>
    <t>150****6430</t>
  </si>
  <si>
    <t>703</t>
  </si>
  <si>
    <t>116384728268320</t>
  </si>
  <si>
    <t>李文秀</t>
  </si>
  <si>
    <t>134****7772</t>
  </si>
  <si>
    <t>704</t>
  </si>
  <si>
    <t>115857930220576</t>
  </si>
  <si>
    <t>李永艳</t>
  </si>
  <si>
    <t>153****8284</t>
  </si>
  <si>
    <t>705</t>
  </si>
  <si>
    <t>116009975432480</t>
  </si>
  <si>
    <t>陈江</t>
  </si>
  <si>
    <t>150****0707</t>
  </si>
  <si>
    <t>706</t>
  </si>
  <si>
    <t>115810003680800</t>
  </si>
  <si>
    <t>杨宏艳</t>
  </si>
  <si>
    <t>186****9206</t>
  </si>
  <si>
    <t>707</t>
  </si>
  <si>
    <t>116053374208288</t>
  </si>
  <si>
    <t>潘士岩</t>
  </si>
  <si>
    <t>150****8710</t>
  </si>
  <si>
    <t>708</t>
  </si>
  <si>
    <t>116172852377888</t>
  </si>
  <si>
    <t>勾溪涛</t>
  </si>
  <si>
    <t>150****0450</t>
  </si>
  <si>
    <t>709</t>
  </si>
  <si>
    <t>116229198652960</t>
  </si>
  <si>
    <t>沈国应</t>
  </si>
  <si>
    <t>131****4053</t>
  </si>
  <si>
    <t>710</t>
  </si>
  <si>
    <t>116360064571680</t>
  </si>
  <si>
    <t>翟丽英</t>
  </si>
  <si>
    <t>133****8980</t>
  </si>
  <si>
    <t>711</t>
  </si>
  <si>
    <t>115680350912032</t>
  </si>
  <si>
    <t>姜婷</t>
  </si>
  <si>
    <t>153****0824</t>
  </si>
  <si>
    <t>712</t>
  </si>
  <si>
    <t>116360470392096</t>
  </si>
  <si>
    <t>冀志平</t>
  </si>
  <si>
    <t>138****9266</t>
  </si>
  <si>
    <t>713</t>
  </si>
  <si>
    <t>116189379961376</t>
  </si>
  <si>
    <t>189****3408</t>
  </si>
  <si>
    <t>714</t>
  </si>
  <si>
    <t>116359530834464</t>
  </si>
  <si>
    <t>王莹</t>
  </si>
  <si>
    <t>151****8200</t>
  </si>
  <si>
    <t>715</t>
  </si>
  <si>
    <t>116360391243040</t>
  </si>
  <si>
    <t>武峰</t>
  </si>
  <si>
    <t>137****4358</t>
  </si>
  <si>
    <t>716</t>
  </si>
  <si>
    <t>116360426934304</t>
  </si>
  <si>
    <t>郑方大</t>
  </si>
  <si>
    <t>181****9780</t>
  </si>
  <si>
    <t>717</t>
  </si>
  <si>
    <t>116360325444640</t>
  </si>
  <si>
    <t>谌林保</t>
  </si>
  <si>
    <t>130****3793</t>
  </si>
  <si>
    <t>718</t>
  </si>
  <si>
    <t>116358809566496</t>
  </si>
  <si>
    <t>傅学飞</t>
  </si>
  <si>
    <t>134****5486</t>
  </si>
  <si>
    <t>719</t>
  </si>
  <si>
    <t>116358808662048</t>
  </si>
  <si>
    <t>王雪丽</t>
  </si>
  <si>
    <t>183****1706</t>
  </si>
  <si>
    <t>720</t>
  </si>
  <si>
    <t>116164688835616</t>
  </si>
  <si>
    <t>张明星</t>
  </si>
  <si>
    <t>186****5545</t>
  </si>
  <si>
    <t>721</t>
  </si>
  <si>
    <t>116358316732448</t>
  </si>
  <si>
    <t>孔昊旻</t>
  </si>
  <si>
    <t>188****5063</t>
  </si>
  <si>
    <t>722</t>
  </si>
  <si>
    <t>116082636673568</t>
  </si>
  <si>
    <t>岳磊</t>
  </si>
  <si>
    <t>136****7443</t>
  </si>
  <si>
    <t>723</t>
  </si>
  <si>
    <t>116359590917152</t>
  </si>
  <si>
    <t>李晓营</t>
  </si>
  <si>
    <t>186****3668</t>
  </si>
  <si>
    <t>724</t>
  </si>
  <si>
    <t>116214995182880</t>
  </si>
  <si>
    <t>康建军</t>
  </si>
  <si>
    <t>136****5759</t>
  </si>
  <si>
    <t>725</t>
  </si>
  <si>
    <t>116349620925728</t>
  </si>
  <si>
    <t>吕恩军</t>
  </si>
  <si>
    <t>136****8218</t>
  </si>
  <si>
    <t>726</t>
  </si>
  <si>
    <t>116227450585376</t>
  </si>
  <si>
    <t>张正直</t>
  </si>
  <si>
    <t>189****4218</t>
  </si>
  <si>
    <t>727</t>
  </si>
  <si>
    <t>116228110917920</t>
  </si>
  <si>
    <t>刘惟彬</t>
  </si>
  <si>
    <t>185****9929</t>
  </si>
  <si>
    <t>728</t>
  </si>
  <si>
    <t>116211006277920</t>
  </si>
  <si>
    <t>韩新宇</t>
  </si>
  <si>
    <t>152****4606</t>
  </si>
  <si>
    <t>729</t>
  </si>
  <si>
    <t>115698417119520</t>
  </si>
  <si>
    <t>陈玉钢</t>
  </si>
  <si>
    <t>139****1836</t>
  </si>
  <si>
    <t>730</t>
  </si>
  <si>
    <t>116359746900000</t>
  </si>
  <si>
    <t>张元明</t>
  </si>
  <si>
    <t>182****2208</t>
  </si>
  <si>
    <t>731</t>
  </si>
  <si>
    <t>115391317637920</t>
  </si>
  <si>
    <t>张晓霞</t>
  </si>
  <si>
    <t>156****9123</t>
  </si>
  <si>
    <t>732</t>
  </si>
  <si>
    <t>116183456119840</t>
  </si>
  <si>
    <t>成蛆生</t>
  </si>
  <si>
    <t>150****5355</t>
  </si>
  <si>
    <t>733</t>
  </si>
  <si>
    <t>114043660146720</t>
  </si>
  <si>
    <t>宋云光</t>
  </si>
  <si>
    <t>156****7968</t>
  </si>
  <si>
    <t>734</t>
  </si>
  <si>
    <t>116359326157344</t>
  </si>
  <si>
    <t>范智琼</t>
  </si>
  <si>
    <t>177****3318</t>
  </si>
  <si>
    <t>735</t>
  </si>
  <si>
    <t>116348887809568</t>
  </si>
  <si>
    <t>田永梅</t>
  </si>
  <si>
    <t>139****2288</t>
  </si>
  <si>
    <t>736</t>
  </si>
  <si>
    <t>116348592795168</t>
  </si>
  <si>
    <t>杨春</t>
  </si>
  <si>
    <t>159****8870</t>
  </si>
  <si>
    <t>737</t>
  </si>
  <si>
    <t>116350196551456</t>
  </si>
  <si>
    <t>王春悦</t>
  </si>
  <si>
    <t>157****6710</t>
  </si>
  <si>
    <t>738</t>
  </si>
  <si>
    <t>115835239009824</t>
  </si>
  <si>
    <t>阴祥云</t>
  </si>
  <si>
    <t>152****6488</t>
  </si>
  <si>
    <t>739</t>
  </si>
  <si>
    <t>116213435325984</t>
  </si>
  <si>
    <t>王艳青</t>
  </si>
  <si>
    <t>153****0527</t>
  </si>
  <si>
    <t>740</t>
  </si>
  <si>
    <t>116035148919328</t>
  </si>
  <si>
    <t>吴换珍</t>
  </si>
  <si>
    <t>152****2611</t>
  </si>
  <si>
    <t>741</t>
  </si>
  <si>
    <t>116348241472544</t>
  </si>
  <si>
    <t>阳青</t>
  </si>
  <si>
    <t>199****1208</t>
  </si>
  <si>
    <t>742</t>
  </si>
  <si>
    <t>116348099475232</t>
  </si>
  <si>
    <t>常俊选</t>
  </si>
  <si>
    <t>150****4880</t>
  </si>
  <si>
    <t>743</t>
  </si>
  <si>
    <t>115918960424224</t>
  </si>
  <si>
    <t>王全丽</t>
  </si>
  <si>
    <t>153****4202</t>
  </si>
  <si>
    <t>744</t>
  </si>
  <si>
    <t>116349290000928</t>
  </si>
  <si>
    <t>薛日文</t>
  </si>
  <si>
    <t>139****7533</t>
  </si>
  <si>
    <t>745</t>
  </si>
  <si>
    <t>116210100662560</t>
  </si>
  <si>
    <t>贾心如</t>
  </si>
  <si>
    <t>182****0099</t>
  </si>
  <si>
    <t>746</t>
  </si>
  <si>
    <t>116347404708384</t>
  </si>
  <si>
    <t>李俊杰</t>
  </si>
  <si>
    <t>150****2777</t>
  </si>
  <si>
    <t>747</t>
  </si>
  <si>
    <t>115792585977888</t>
  </si>
  <si>
    <t>吴俊霞</t>
  </si>
  <si>
    <t>137****5032</t>
  </si>
  <si>
    <t>748</t>
  </si>
  <si>
    <t>116041543833120</t>
  </si>
  <si>
    <t>赵军</t>
  </si>
  <si>
    <t>136****8080</t>
  </si>
  <si>
    <t>749</t>
  </si>
  <si>
    <t>116346850945824</t>
  </si>
  <si>
    <t>马彦龙</t>
  </si>
  <si>
    <t>186****1639</t>
  </si>
  <si>
    <t>750</t>
  </si>
  <si>
    <t>116346650193696</t>
  </si>
  <si>
    <t>王纪超</t>
  </si>
  <si>
    <t>158****0527</t>
  </si>
  <si>
    <t>751</t>
  </si>
  <si>
    <t>116348566657824</t>
  </si>
  <si>
    <t>邬翔</t>
  </si>
  <si>
    <t>138****6254</t>
  </si>
  <si>
    <t>752</t>
  </si>
  <si>
    <t>116347623908640</t>
  </si>
  <si>
    <t>邢强</t>
  </si>
  <si>
    <t>151****8122</t>
  </si>
  <si>
    <t>753</t>
  </si>
  <si>
    <t>116346757495328</t>
  </si>
  <si>
    <t>邬春霞</t>
  </si>
  <si>
    <t>158****0177</t>
  </si>
  <si>
    <t>754</t>
  </si>
  <si>
    <t>116346083848992</t>
  </si>
  <si>
    <t>王小伟</t>
  </si>
  <si>
    <t>156****1926</t>
  </si>
  <si>
    <t>755</t>
  </si>
  <si>
    <t>116346051923232</t>
  </si>
  <si>
    <t>孙铭</t>
  </si>
  <si>
    <t>132****3218</t>
  </si>
  <si>
    <t>756</t>
  </si>
  <si>
    <t>116345929123104</t>
  </si>
  <si>
    <t>李羚飞</t>
  </si>
  <si>
    <t>186****3393</t>
  </si>
  <si>
    <t>757</t>
  </si>
  <si>
    <t>116210259254560</t>
  </si>
  <si>
    <t>陈世杰</t>
  </si>
  <si>
    <t>186****7003</t>
  </si>
  <si>
    <t>758</t>
  </si>
  <si>
    <t>116208229548832</t>
  </si>
  <si>
    <t>史雪峰</t>
  </si>
  <si>
    <t>153****1928</t>
  </si>
  <si>
    <t>759</t>
  </si>
  <si>
    <t>116345654452512</t>
  </si>
  <si>
    <t>王建敏</t>
  </si>
  <si>
    <t>151****2274</t>
  </si>
  <si>
    <t>760</t>
  </si>
  <si>
    <t>116208414574368</t>
  </si>
  <si>
    <t>咏梅</t>
  </si>
  <si>
    <t>151****8883</t>
  </si>
  <si>
    <t>761</t>
  </si>
  <si>
    <t>116345408770848</t>
  </si>
  <si>
    <t>齐江辉</t>
  </si>
  <si>
    <t>151****8218</t>
  </si>
  <si>
    <t>762</t>
  </si>
  <si>
    <t>115808612664864</t>
  </si>
  <si>
    <t>杨丽</t>
  </si>
  <si>
    <t>151****0612</t>
  </si>
  <si>
    <t>763</t>
  </si>
  <si>
    <t>116345132645664</t>
  </si>
  <si>
    <t>朝格生木</t>
  </si>
  <si>
    <t>136****3737</t>
  </si>
  <si>
    <t>764</t>
  </si>
  <si>
    <t>116058238764832</t>
  </si>
  <si>
    <t>易红亮</t>
  </si>
  <si>
    <t>186****1598</t>
  </si>
  <si>
    <t>765</t>
  </si>
  <si>
    <t>116345097357344</t>
  </si>
  <si>
    <t>孙传平</t>
  </si>
  <si>
    <t>185****7398</t>
  </si>
  <si>
    <t>766</t>
  </si>
  <si>
    <t>116344948980256</t>
  </si>
  <si>
    <t>徐娟娟</t>
  </si>
  <si>
    <t>131****1493</t>
  </si>
  <si>
    <t>767</t>
  </si>
  <si>
    <t>116345871669280</t>
  </si>
  <si>
    <t>夏瑞近</t>
  </si>
  <si>
    <t>135****5516</t>
  </si>
  <si>
    <t>768</t>
  </si>
  <si>
    <t>115416720782880</t>
  </si>
  <si>
    <t>139****7143</t>
  </si>
  <si>
    <t>769</t>
  </si>
  <si>
    <t>116344893302048</t>
  </si>
  <si>
    <t>王李霞</t>
  </si>
  <si>
    <t>199****2762</t>
  </si>
  <si>
    <t>770</t>
  </si>
  <si>
    <t>116228483382048</t>
  </si>
  <si>
    <t>邹建华</t>
  </si>
  <si>
    <t>159****0998</t>
  </si>
  <si>
    <t>771</t>
  </si>
  <si>
    <t>116344622829344</t>
  </si>
  <si>
    <t>张灵艳</t>
  </si>
  <si>
    <t>158****5627</t>
  </si>
  <si>
    <t>772</t>
  </si>
  <si>
    <t>115851824185888</t>
  </si>
  <si>
    <t>井米见</t>
  </si>
  <si>
    <t>136****6114</t>
  </si>
  <si>
    <t>773</t>
  </si>
  <si>
    <t>114021146769952</t>
  </si>
  <si>
    <t>姚永强</t>
  </si>
  <si>
    <t>139****8999</t>
  </si>
  <si>
    <t>774</t>
  </si>
  <si>
    <t>116344416993824</t>
  </si>
  <si>
    <t>闫鹏飞</t>
  </si>
  <si>
    <t>134****0241</t>
  </si>
  <si>
    <t>775</t>
  </si>
  <si>
    <t>116187979875872</t>
  </si>
  <si>
    <t>王金樊</t>
  </si>
  <si>
    <t>132****6777</t>
  </si>
  <si>
    <t>776</t>
  </si>
  <si>
    <t>115056400670496</t>
  </si>
  <si>
    <t>王东</t>
  </si>
  <si>
    <t>138****8100</t>
  </si>
  <si>
    <t>777</t>
  </si>
  <si>
    <t>116344218427168</t>
  </si>
  <si>
    <t>刘国芳</t>
  </si>
  <si>
    <t>181****1306</t>
  </si>
  <si>
    <t>778</t>
  </si>
  <si>
    <t>116344134502176</t>
  </si>
  <si>
    <t>关宝新</t>
  </si>
  <si>
    <t>186****9606</t>
  </si>
  <si>
    <t>779</t>
  </si>
  <si>
    <t>115742312185120</t>
  </si>
  <si>
    <t>严玉梅</t>
  </si>
  <si>
    <t>138****4858</t>
  </si>
  <si>
    <t>780</t>
  </si>
  <si>
    <t>115437743725600</t>
  </si>
  <si>
    <t>武进功</t>
  </si>
  <si>
    <t>130****3146</t>
  </si>
  <si>
    <t>781</t>
  </si>
  <si>
    <t>116343650514208</t>
  </si>
  <si>
    <t>王垚</t>
  </si>
  <si>
    <t>131****9599</t>
  </si>
  <si>
    <t>782</t>
  </si>
  <si>
    <t>116095093854496</t>
  </si>
  <si>
    <t>李振国</t>
  </si>
  <si>
    <t>156****3517</t>
  </si>
  <si>
    <t>783</t>
  </si>
  <si>
    <t>116344924460832</t>
  </si>
  <si>
    <t>卢继才</t>
  </si>
  <si>
    <t>152****3076</t>
  </si>
  <si>
    <t>784</t>
  </si>
  <si>
    <t>116344301856032</t>
  </si>
  <si>
    <t>余海东</t>
  </si>
  <si>
    <t>153****3531</t>
  </si>
  <si>
    <t>785</t>
  </si>
  <si>
    <t>116344169880608</t>
  </si>
  <si>
    <t>彭磊</t>
  </si>
  <si>
    <t>181****6339</t>
  </si>
  <si>
    <t>786</t>
  </si>
  <si>
    <t>116082845543712</t>
  </si>
  <si>
    <t>于学勇</t>
  </si>
  <si>
    <t>188****7766</t>
  </si>
  <si>
    <t>787</t>
  </si>
  <si>
    <t>116205454451488</t>
  </si>
  <si>
    <t>张挺</t>
  </si>
  <si>
    <t>139****1321</t>
  </si>
  <si>
    <t>788</t>
  </si>
  <si>
    <t>116144398575392</t>
  </si>
  <si>
    <t>邱于贵</t>
  </si>
  <si>
    <t>137****6155</t>
  </si>
  <si>
    <t>789</t>
  </si>
  <si>
    <t>115769767812128</t>
  </si>
  <si>
    <t>黄勇</t>
  </si>
  <si>
    <t>138****5102</t>
  </si>
  <si>
    <t>790</t>
  </si>
  <si>
    <t>116342991949088</t>
  </si>
  <si>
    <t>刘艳琴</t>
  </si>
  <si>
    <t>150****0819</t>
  </si>
  <si>
    <t>791</t>
  </si>
  <si>
    <t>116343816300064</t>
  </si>
  <si>
    <t>周爱娣</t>
  </si>
  <si>
    <t>136****5520</t>
  </si>
  <si>
    <t>792</t>
  </si>
  <si>
    <t>116343374150176</t>
  </si>
  <si>
    <t>陈高位</t>
  </si>
  <si>
    <t>151****8540</t>
  </si>
  <si>
    <t>793</t>
  </si>
  <si>
    <t>116342957588768</t>
  </si>
  <si>
    <t>熊喜艳</t>
  </si>
  <si>
    <t>193****5350</t>
  </si>
  <si>
    <t>794</t>
  </si>
  <si>
    <t>116342948076832</t>
  </si>
  <si>
    <t>谭登贵</t>
  </si>
  <si>
    <t>159****5788</t>
  </si>
  <si>
    <t>795</t>
  </si>
  <si>
    <t>116010767491360</t>
  </si>
  <si>
    <t>王绍国</t>
  </si>
  <si>
    <t>139****4688</t>
  </si>
  <si>
    <t>796</t>
  </si>
  <si>
    <t>116143486236960</t>
  </si>
  <si>
    <t>王开文</t>
  </si>
  <si>
    <t>136****2878</t>
  </si>
  <si>
    <t>797</t>
  </si>
  <si>
    <t>116342914454048</t>
  </si>
  <si>
    <t>卢瑞</t>
  </si>
  <si>
    <t>133****6633</t>
  </si>
  <si>
    <t>798</t>
  </si>
  <si>
    <t>116050645688352</t>
  </si>
  <si>
    <t>朱学广</t>
  </si>
  <si>
    <t>139****6708</t>
  </si>
  <si>
    <t>799</t>
  </si>
  <si>
    <t>116009056038432</t>
  </si>
  <si>
    <t>霍付冬</t>
  </si>
  <si>
    <t>158****4718</t>
  </si>
  <si>
    <t>800</t>
  </si>
  <si>
    <t>116342385445664</t>
  </si>
  <si>
    <t>曹明亚</t>
  </si>
  <si>
    <t>159****8846</t>
  </si>
  <si>
    <t>801</t>
  </si>
  <si>
    <t>116078371824416</t>
  </si>
  <si>
    <t>莫仲波</t>
  </si>
  <si>
    <t>151****0180</t>
  </si>
  <si>
    <t>802</t>
  </si>
  <si>
    <t>116342143457056</t>
  </si>
  <si>
    <t>王月月</t>
  </si>
  <si>
    <t>152****7420</t>
  </si>
  <si>
    <t>803</t>
  </si>
  <si>
    <t>116342034589216</t>
  </si>
  <si>
    <t>周梅</t>
  </si>
  <si>
    <t>156****2345</t>
  </si>
  <si>
    <t>804</t>
  </si>
  <si>
    <t>116195319977248</t>
  </si>
  <si>
    <t>祁娜</t>
  </si>
  <si>
    <t>150****4386</t>
  </si>
  <si>
    <t>805</t>
  </si>
  <si>
    <t>116341898945824</t>
  </si>
  <si>
    <t>孟亚静</t>
  </si>
  <si>
    <t>186****2167</t>
  </si>
  <si>
    <t>806</t>
  </si>
  <si>
    <t>115921119404832</t>
  </si>
  <si>
    <t>陆永红</t>
  </si>
  <si>
    <t>138****0815</t>
  </si>
  <si>
    <t>807</t>
  </si>
  <si>
    <t>116341654807328</t>
  </si>
  <si>
    <t>张昌年</t>
  </si>
  <si>
    <t>177****8379</t>
  </si>
  <si>
    <t>808</t>
  </si>
  <si>
    <t>116342244791072</t>
  </si>
  <si>
    <t>王瑞强</t>
  </si>
  <si>
    <t>156****3065</t>
  </si>
  <si>
    <t>809</t>
  </si>
  <si>
    <t>116207958604320</t>
  </si>
  <si>
    <t>纪永涛</t>
  </si>
  <si>
    <t>139****9338</t>
  </si>
  <si>
    <t>810</t>
  </si>
  <si>
    <t>116341157757984</t>
  </si>
  <si>
    <t>于学鹏</t>
  </si>
  <si>
    <t>134****3484</t>
  </si>
  <si>
    <t>811</t>
  </si>
  <si>
    <t>116341117391392</t>
  </si>
  <si>
    <t>李树军</t>
  </si>
  <si>
    <t>139****3625</t>
  </si>
  <si>
    <t>812</t>
  </si>
  <si>
    <t>116341784534560</t>
  </si>
  <si>
    <t>尹翔宇</t>
  </si>
  <si>
    <t>139****1208</t>
  </si>
  <si>
    <t>813</t>
  </si>
  <si>
    <t>116205016251936</t>
  </si>
  <si>
    <t>余达安</t>
  </si>
  <si>
    <t>186****8318</t>
  </si>
  <si>
    <t>814</t>
  </si>
  <si>
    <t>116082727746336</t>
  </si>
  <si>
    <t>陈金</t>
  </si>
  <si>
    <t>159****5541</t>
  </si>
  <si>
    <t>815</t>
  </si>
  <si>
    <t>116341651388192</t>
  </si>
  <si>
    <t>郎培军</t>
  </si>
  <si>
    <t>136****5921</t>
  </si>
  <si>
    <t>816</t>
  </si>
  <si>
    <t>116182648514080</t>
  </si>
  <si>
    <t>杨德宏</t>
  </si>
  <si>
    <t>137****0304</t>
  </si>
  <si>
    <t>817</t>
  </si>
  <si>
    <t>116073760242464</t>
  </si>
  <si>
    <t>温改琴</t>
  </si>
  <si>
    <t>159****3863</t>
  </si>
  <si>
    <t>818</t>
  </si>
  <si>
    <t>116341399121952</t>
  </si>
  <si>
    <t>蒙瑞</t>
  </si>
  <si>
    <t>139****5383</t>
  </si>
  <si>
    <t>819</t>
  </si>
  <si>
    <t>116073575904544</t>
  </si>
  <si>
    <t>李秀英</t>
  </si>
  <si>
    <t>138****8555</t>
  </si>
  <si>
    <t>820</t>
  </si>
  <si>
    <t>116058525490720</t>
  </si>
  <si>
    <t>梁雪</t>
  </si>
  <si>
    <t>187****4562</t>
  </si>
  <si>
    <t>821</t>
  </si>
  <si>
    <t>116037711784480</t>
  </si>
  <si>
    <t>吕俊刚</t>
  </si>
  <si>
    <t>134****5684</t>
  </si>
  <si>
    <t>822</t>
  </si>
  <si>
    <t>116340310664992</t>
  </si>
  <si>
    <t>魏宏剑</t>
  </si>
  <si>
    <t>155****9774</t>
  </si>
  <si>
    <t>823</t>
  </si>
  <si>
    <t>116340308229920</t>
  </si>
  <si>
    <t>吴嘉伟</t>
  </si>
  <si>
    <t>150****6724</t>
  </si>
  <si>
    <t>824</t>
  </si>
  <si>
    <t>116339885238048</t>
  </si>
  <si>
    <t>孔德彪</t>
  </si>
  <si>
    <t>150****0781</t>
  </si>
  <si>
    <t>825</t>
  </si>
  <si>
    <t>116339778462496</t>
  </si>
  <si>
    <t>冯宝晶</t>
  </si>
  <si>
    <t>139****4569</t>
  </si>
  <si>
    <t>826</t>
  </si>
  <si>
    <t>116340847580960</t>
  </si>
  <si>
    <t>管超</t>
  </si>
  <si>
    <t>187****4876</t>
  </si>
  <si>
    <t>827</t>
  </si>
  <si>
    <t>116212415202592</t>
  </si>
  <si>
    <t>王慧军</t>
  </si>
  <si>
    <t>133****4961</t>
  </si>
  <si>
    <t>828</t>
  </si>
  <si>
    <t>116340457316128</t>
  </si>
  <si>
    <t>胡朝均</t>
  </si>
  <si>
    <t>159****2488</t>
  </si>
  <si>
    <t>829</t>
  </si>
  <si>
    <t>116339493846304</t>
  </si>
  <si>
    <t>张冬琴</t>
  </si>
  <si>
    <t>150****8812</t>
  </si>
  <si>
    <t>830</t>
  </si>
  <si>
    <t>116162772127520</t>
  </si>
  <si>
    <t>于丽丽</t>
  </si>
  <si>
    <t>155****8378</t>
  </si>
  <si>
    <t>831</t>
  </si>
  <si>
    <t>116073298711328</t>
  </si>
  <si>
    <t>韩福元</t>
  </si>
  <si>
    <t>158****9044</t>
  </si>
  <si>
    <t>832</t>
  </si>
  <si>
    <t>116338960431648</t>
  </si>
  <si>
    <t>许航</t>
  </si>
  <si>
    <t>151****8157</t>
  </si>
  <si>
    <t>833</t>
  </si>
  <si>
    <t>115289196266016</t>
  </si>
  <si>
    <t>付天磊</t>
  </si>
  <si>
    <t>138****9461</t>
  </si>
  <si>
    <t>834</t>
  </si>
  <si>
    <t>115635741749280</t>
  </si>
  <si>
    <t>王占林</t>
  </si>
  <si>
    <t>151****8678</t>
  </si>
  <si>
    <t>835</t>
  </si>
  <si>
    <t>116205079709984</t>
  </si>
  <si>
    <t>周新河</t>
  </si>
  <si>
    <t>159****1086</t>
  </si>
  <si>
    <t>836</t>
  </si>
  <si>
    <t>116338731162656</t>
  </si>
  <si>
    <t>黄爱琴</t>
  </si>
  <si>
    <t>188****4700</t>
  </si>
  <si>
    <t>837</t>
  </si>
  <si>
    <t>116166484773152</t>
  </si>
  <si>
    <t>肖银龙</t>
  </si>
  <si>
    <t>133****9529</t>
  </si>
  <si>
    <t>838</t>
  </si>
  <si>
    <t>116338653547552</t>
  </si>
  <si>
    <t>张方军</t>
  </si>
  <si>
    <t>136****6510</t>
  </si>
  <si>
    <t>839</t>
  </si>
  <si>
    <t>116338649214496</t>
  </si>
  <si>
    <t>沙梦瑶</t>
  </si>
  <si>
    <t>156****0987</t>
  </si>
  <si>
    <t>840</t>
  </si>
  <si>
    <t>116339226874400</t>
  </si>
  <si>
    <t>牧春燕</t>
  </si>
  <si>
    <t>186****2074</t>
  </si>
  <si>
    <t>841</t>
  </si>
  <si>
    <t>116038677955616</t>
  </si>
  <si>
    <t>张海港</t>
  </si>
  <si>
    <t>135****7629</t>
  </si>
  <si>
    <t>842</t>
  </si>
  <si>
    <t>116010903184928</t>
  </si>
  <si>
    <t>彭绍华</t>
  </si>
  <si>
    <t>138****3133</t>
  </si>
  <si>
    <t>843</t>
  </si>
  <si>
    <t>115519701756704</t>
  </si>
  <si>
    <t>186****2984</t>
  </si>
  <si>
    <t>844</t>
  </si>
  <si>
    <t>116077295824160</t>
  </si>
  <si>
    <t>王紫名</t>
  </si>
  <si>
    <t>185****0820</t>
  </si>
  <si>
    <t>845</t>
  </si>
  <si>
    <t>116338527142688</t>
  </si>
  <si>
    <t>任静</t>
  </si>
  <si>
    <t>152****8693</t>
  </si>
  <si>
    <t>846</t>
  </si>
  <si>
    <t>116034912741408</t>
  </si>
  <si>
    <t>张军</t>
  </si>
  <si>
    <t>152****5556</t>
  </si>
  <si>
    <t>847</t>
  </si>
  <si>
    <t>116207718285856</t>
  </si>
  <si>
    <t>王志群</t>
  </si>
  <si>
    <t>152****4262</t>
  </si>
  <si>
    <t>848</t>
  </si>
  <si>
    <t>116339115005728</t>
  </si>
  <si>
    <t>朱英杰</t>
  </si>
  <si>
    <t>187****1157</t>
  </si>
  <si>
    <t>849</t>
  </si>
  <si>
    <t>116338262066720</t>
  </si>
  <si>
    <t>马景艳</t>
  </si>
  <si>
    <t>139****4811</t>
  </si>
  <si>
    <t>850</t>
  </si>
  <si>
    <t>116059677481504</t>
  </si>
  <si>
    <t>方飞</t>
  </si>
  <si>
    <t>156****5591</t>
  </si>
  <si>
    <t>851</t>
  </si>
  <si>
    <t>116338124099104</t>
  </si>
  <si>
    <t>逯利军</t>
  </si>
  <si>
    <t>186****7707</t>
  </si>
  <si>
    <t>852</t>
  </si>
  <si>
    <t>115962411700000</t>
  </si>
  <si>
    <t>武强</t>
  </si>
  <si>
    <t>135****1151</t>
  </si>
  <si>
    <t>853</t>
  </si>
  <si>
    <t>116338073635872</t>
  </si>
  <si>
    <t>金马</t>
  </si>
  <si>
    <t>137****9668</t>
  </si>
  <si>
    <t>854</t>
  </si>
  <si>
    <t>116338692836128</t>
  </si>
  <si>
    <t>王学辉</t>
  </si>
  <si>
    <t>134****6430</t>
  </si>
  <si>
    <t>855</t>
  </si>
  <si>
    <t>116074867088928</t>
  </si>
  <si>
    <t>白义海</t>
  </si>
  <si>
    <t>136****5932</t>
  </si>
  <si>
    <t>856</t>
  </si>
  <si>
    <t>115901095274528</t>
  </si>
  <si>
    <t>张勇</t>
  </si>
  <si>
    <t>138****4855</t>
  </si>
  <si>
    <t>857</t>
  </si>
  <si>
    <t>116338357960480</t>
  </si>
  <si>
    <t>张晓麟</t>
  </si>
  <si>
    <t>139****5836</t>
  </si>
  <si>
    <t>858</t>
  </si>
  <si>
    <t>116337941374240</t>
  </si>
  <si>
    <t>潘伟</t>
  </si>
  <si>
    <t>139****6985</t>
  </si>
  <si>
    <t>859</t>
  </si>
  <si>
    <t>116338335095072</t>
  </si>
  <si>
    <t>于金明</t>
  </si>
  <si>
    <t>155****9222</t>
  </si>
  <si>
    <t>860</t>
  </si>
  <si>
    <t>116337798462240</t>
  </si>
  <si>
    <t>王梦龙</t>
  </si>
  <si>
    <t>152****7383</t>
  </si>
  <si>
    <t>861</t>
  </si>
  <si>
    <t>116058943214880</t>
  </si>
  <si>
    <t>王美丽</t>
  </si>
  <si>
    <t>138****6252</t>
  </si>
  <si>
    <t>862</t>
  </si>
  <si>
    <t>116049380948512</t>
  </si>
  <si>
    <t>杨文斌</t>
  </si>
  <si>
    <t>153****1603</t>
  </si>
  <si>
    <t>863</t>
  </si>
  <si>
    <t>116337780736032</t>
  </si>
  <si>
    <t>端拥军</t>
  </si>
  <si>
    <t>189****2290</t>
  </si>
  <si>
    <t>864</t>
  </si>
  <si>
    <t>116338186553632</t>
  </si>
  <si>
    <t>吴大禹</t>
  </si>
  <si>
    <t>139****2866</t>
  </si>
  <si>
    <t>865</t>
  </si>
  <si>
    <t>116337647590944</t>
  </si>
  <si>
    <t>杨飞</t>
  </si>
  <si>
    <t>187****0958</t>
  </si>
  <si>
    <t>866</t>
  </si>
  <si>
    <t>116167499048992</t>
  </si>
  <si>
    <t>李智来</t>
  </si>
  <si>
    <t>183****3108</t>
  </si>
  <si>
    <t>867</t>
  </si>
  <si>
    <t>116338079000608</t>
  </si>
  <si>
    <t>高伟斌</t>
  </si>
  <si>
    <t>136****3198</t>
  </si>
  <si>
    <t>868</t>
  </si>
  <si>
    <t>115763465784608</t>
  </si>
  <si>
    <t>康健</t>
  </si>
  <si>
    <t>186****8181</t>
  </si>
  <si>
    <t>869</t>
  </si>
  <si>
    <t>116337507282208</t>
  </si>
  <si>
    <t>杨根宝</t>
  </si>
  <si>
    <t>183****9176</t>
  </si>
  <si>
    <t>870</t>
  </si>
  <si>
    <t>116338322352672</t>
  </si>
  <si>
    <t>张磊</t>
  </si>
  <si>
    <t>139****2541</t>
  </si>
  <si>
    <t>871</t>
  </si>
  <si>
    <t>116337330468384</t>
  </si>
  <si>
    <t>张丙钦</t>
  </si>
  <si>
    <t>137****6218</t>
  </si>
  <si>
    <t>872</t>
  </si>
  <si>
    <t>116008071860768</t>
  </si>
  <si>
    <t>王猛</t>
  </si>
  <si>
    <t>175****9520</t>
  </si>
  <si>
    <t>873</t>
  </si>
  <si>
    <t>116338144383776</t>
  </si>
  <si>
    <t>高福</t>
  </si>
  <si>
    <t>151****5868</t>
  </si>
  <si>
    <t>874</t>
  </si>
  <si>
    <t>116207173596448</t>
  </si>
  <si>
    <t>崔旭</t>
  </si>
  <si>
    <t>184****2290</t>
  </si>
  <si>
    <t>875</t>
  </si>
  <si>
    <t>116050389895200</t>
  </si>
  <si>
    <t>徐子云</t>
  </si>
  <si>
    <t>158****7776</t>
  </si>
  <si>
    <t>876</t>
  </si>
  <si>
    <t>116338079808032</t>
  </si>
  <si>
    <t>李先姣</t>
  </si>
  <si>
    <t>173****0778</t>
  </si>
  <si>
    <t>877</t>
  </si>
  <si>
    <t>116190323491616</t>
  </si>
  <si>
    <t>惠永想</t>
  </si>
  <si>
    <t>134****7875</t>
  </si>
  <si>
    <t>878</t>
  </si>
  <si>
    <t>116338023529248</t>
  </si>
  <si>
    <t>崔凯</t>
  </si>
  <si>
    <t>138****3030</t>
  </si>
  <si>
    <t>879</t>
  </si>
  <si>
    <t>116008224068128</t>
  </si>
  <si>
    <t>李三林</t>
  </si>
  <si>
    <t>153****3864</t>
  </si>
  <si>
    <t>880</t>
  </si>
  <si>
    <t>116337917632800</t>
  </si>
  <si>
    <t>吴超</t>
  </si>
  <si>
    <t>133****7263</t>
  </si>
  <si>
    <t>881</t>
  </si>
  <si>
    <t>116324975848224</t>
  </si>
  <si>
    <t>王艳楼</t>
  </si>
  <si>
    <t>157****6556</t>
  </si>
  <si>
    <t>882</t>
  </si>
  <si>
    <t>116337776593440</t>
  </si>
  <si>
    <t>王涛</t>
  </si>
  <si>
    <t>181****6320</t>
  </si>
  <si>
    <t>883</t>
  </si>
  <si>
    <t>116337697439264</t>
  </si>
  <si>
    <t>赵明建</t>
  </si>
  <si>
    <t>138****1278</t>
  </si>
  <si>
    <t>884</t>
  </si>
  <si>
    <t>116146887978528</t>
  </si>
  <si>
    <t>885</t>
  </si>
  <si>
    <t>116337479964960</t>
  </si>
  <si>
    <t>赵宇星</t>
  </si>
  <si>
    <t>158****4276</t>
  </si>
  <si>
    <t>886</t>
  </si>
  <si>
    <t>116195020564256</t>
  </si>
  <si>
    <t>班庆魁</t>
  </si>
  <si>
    <t>158****7859</t>
  </si>
  <si>
    <t>887</t>
  </si>
  <si>
    <t>116078788567328</t>
  </si>
  <si>
    <t>魏红霞</t>
  </si>
  <si>
    <t>153****8078</t>
  </si>
  <si>
    <t>888</t>
  </si>
  <si>
    <t>116209173662240</t>
  </si>
  <si>
    <t>龚爱娟</t>
  </si>
  <si>
    <t>150****6968</t>
  </si>
  <si>
    <t>889</t>
  </si>
  <si>
    <t>116324166806816</t>
  </si>
  <si>
    <t>武文强</t>
  </si>
  <si>
    <t>136****5482</t>
  </si>
  <si>
    <t>890</t>
  </si>
  <si>
    <t>116323905140256</t>
  </si>
  <si>
    <t>葛帅华</t>
  </si>
  <si>
    <t>151****8431</t>
  </si>
  <si>
    <t>891</t>
  </si>
  <si>
    <t>116050929613856</t>
  </si>
  <si>
    <t>张鹏飞</t>
  </si>
  <si>
    <t>156****9383</t>
  </si>
  <si>
    <t>892</t>
  </si>
  <si>
    <t>116170146667040</t>
  </si>
  <si>
    <t>徐畅</t>
  </si>
  <si>
    <t>132****2467</t>
  </si>
  <si>
    <t>893</t>
  </si>
  <si>
    <t>115975224621600</t>
  </si>
  <si>
    <t>冯浩</t>
  </si>
  <si>
    <t>136****4005</t>
  </si>
  <si>
    <t>894</t>
  </si>
  <si>
    <t>116013734848288</t>
  </si>
  <si>
    <t>杨志新</t>
  </si>
  <si>
    <t>177****7557</t>
  </si>
  <si>
    <t>895</t>
  </si>
  <si>
    <t>116163446940192</t>
  </si>
  <si>
    <t>赵兵学</t>
  </si>
  <si>
    <t>150****3535</t>
  </si>
  <si>
    <t>896</t>
  </si>
  <si>
    <t>116189970385696</t>
  </si>
  <si>
    <t>张玉昆</t>
  </si>
  <si>
    <t>159****6200</t>
  </si>
  <si>
    <t>897</t>
  </si>
  <si>
    <t>116327362363680</t>
  </si>
  <si>
    <t>沈义凯</t>
  </si>
  <si>
    <t>189****2540</t>
  </si>
  <si>
    <t>898</t>
  </si>
  <si>
    <t>116035502094624</t>
  </si>
  <si>
    <t>郭二凤</t>
  </si>
  <si>
    <t>147****4108</t>
  </si>
  <si>
    <t>899</t>
  </si>
  <si>
    <t>116326564163616</t>
  </si>
  <si>
    <t>何伟</t>
  </si>
  <si>
    <t>138****9213</t>
  </si>
  <si>
    <t>900</t>
  </si>
  <si>
    <t>115702391959328</t>
  </si>
  <si>
    <t>刘建平</t>
  </si>
  <si>
    <t>151****2684</t>
  </si>
  <si>
    <t>901</t>
  </si>
  <si>
    <t>116191703227936</t>
  </si>
  <si>
    <t>徐秋燕</t>
  </si>
  <si>
    <t>187****5672</t>
  </si>
  <si>
    <t>902</t>
  </si>
  <si>
    <t>116052725900832</t>
  </si>
  <si>
    <t>师辉</t>
  </si>
  <si>
    <t>150****3992</t>
  </si>
  <si>
    <t>903</t>
  </si>
  <si>
    <t>116325966207008</t>
  </si>
  <si>
    <t>李春苗</t>
  </si>
  <si>
    <t>152****9341</t>
  </si>
  <si>
    <t>904</t>
  </si>
  <si>
    <t>113892044896288</t>
  </si>
  <si>
    <t>王羽峰</t>
  </si>
  <si>
    <t>136****0300</t>
  </si>
  <si>
    <t>905</t>
  </si>
  <si>
    <t>116325550936096</t>
  </si>
  <si>
    <t>冷志伟</t>
  </si>
  <si>
    <t>150****5693</t>
  </si>
  <si>
    <t>906</t>
  </si>
  <si>
    <t>116189519398432</t>
  </si>
  <si>
    <t>杨滢滢</t>
  </si>
  <si>
    <t>182****6775</t>
  </si>
  <si>
    <t>907</t>
  </si>
  <si>
    <t>116325357176096</t>
  </si>
  <si>
    <t>尹炯亮</t>
  </si>
  <si>
    <t>137****4241</t>
  </si>
  <si>
    <t>908</t>
  </si>
  <si>
    <t>116143933990432</t>
  </si>
  <si>
    <t>潘广霞</t>
  </si>
  <si>
    <t>158****1450</t>
  </si>
  <si>
    <t>909</t>
  </si>
  <si>
    <t>116170733320480</t>
  </si>
  <si>
    <t>周玉红</t>
  </si>
  <si>
    <t>182****5178</t>
  </si>
  <si>
    <t>910</t>
  </si>
  <si>
    <t>116102784871712</t>
  </si>
  <si>
    <t>薛媚</t>
  </si>
  <si>
    <t>150****7413</t>
  </si>
  <si>
    <t>911</t>
  </si>
  <si>
    <t>116324809571104</t>
  </si>
  <si>
    <t>孟凡荣</t>
  </si>
  <si>
    <t>153****4632</t>
  </si>
  <si>
    <t>912</t>
  </si>
  <si>
    <t>116322794430240</t>
  </si>
  <si>
    <t>余德玲</t>
  </si>
  <si>
    <t>136****0119</t>
  </si>
  <si>
    <t>913</t>
  </si>
  <si>
    <t>116324555787040</t>
  </si>
  <si>
    <t>孟莎</t>
  </si>
  <si>
    <t>157****3450</t>
  </si>
  <si>
    <t>914</t>
  </si>
  <si>
    <t>116322750090784</t>
  </si>
  <si>
    <t>薛瑞</t>
  </si>
  <si>
    <t>155****1985</t>
  </si>
  <si>
    <t>915</t>
  </si>
  <si>
    <t>116324167950624</t>
  </si>
  <si>
    <t>马剑峰</t>
  </si>
  <si>
    <t>131****8108</t>
  </si>
  <si>
    <t>916</t>
  </si>
  <si>
    <t>116322737082912</t>
  </si>
  <si>
    <t>王明忠</t>
  </si>
  <si>
    <t>155****3530</t>
  </si>
  <si>
    <t>917</t>
  </si>
  <si>
    <t>115858317995808</t>
  </si>
  <si>
    <t>哈斯其木格</t>
  </si>
  <si>
    <t>138****2039</t>
  </si>
  <si>
    <t>918</t>
  </si>
  <si>
    <t>116323564099360</t>
  </si>
  <si>
    <t>白雪莲</t>
  </si>
  <si>
    <t>186****9910</t>
  </si>
  <si>
    <t>919</t>
  </si>
  <si>
    <t>116322696219680</t>
  </si>
  <si>
    <t>聂何保</t>
  </si>
  <si>
    <t>136****1112</t>
  </si>
  <si>
    <t>920</t>
  </si>
  <si>
    <t>116169879372832</t>
  </si>
  <si>
    <t>张柳义</t>
  </si>
  <si>
    <t>185****3701</t>
  </si>
  <si>
    <t>921</t>
  </si>
  <si>
    <t>116323457337888</t>
  </si>
  <si>
    <t>刘小清</t>
  </si>
  <si>
    <t>183****8798</t>
  </si>
  <si>
    <t>922</t>
  </si>
  <si>
    <t>116322549452064</t>
  </si>
  <si>
    <t>赵燕</t>
  </si>
  <si>
    <t>147****4192</t>
  </si>
  <si>
    <t>923</t>
  </si>
  <si>
    <t>116322394439712</t>
  </si>
  <si>
    <t>寇煜</t>
  </si>
  <si>
    <t>185****8122</t>
  </si>
  <si>
    <t>924</t>
  </si>
  <si>
    <t>116037422827808</t>
  </si>
  <si>
    <t>袁立家</t>
  </si>
  <si>
    <t>166****2223</t>
  </si>
  <si>
    <t>925</t>
  </si>
  <si>
    <t>116323061221920</t>
  </si>
  <si>
    <t>向桂松</t>
  </si>
  <si>
    <t>138****5723</t>
  </si>
  <si>
    <t>926</t>
  </si>
  <si>
    <t>116187824941856</t>
  </si>
  <si>
    <t>邓福容</t>
  </si>
  <si>
    <t>159****1488</t>
  </si>
  <si>
    <t>927</t>
  </si>
  <si>
    <t>116323597033248</t>
  </si>
  <si>
    <t>王玉龙</t>
  </si>
  <si>
    <t>136****3570</t>
  </si>
  <si>
    <t>928</t>
  </si>
  <si>
    <t>116036972468768</t>
  </si>
  <si>
    <t>罗闻琪</t>
  </si>
  <si>
    <t>158****9582</t>
  </si>
  <si>
    <t>929</t>
  </si>
  <si>
    <t>116184773946144</t>
  </si>
  <si>
    <t>边刚</t>
  </si>
  <si>
    <t>137****7592</t>
  </si>
  <si>
    <t>930</t>
  </si>
  <si>
    <t>116323479291680</t>
  </si>
  <si>
    <t>杨英起</t>
  </si>
  <si>
    <t>138****9177</t>
  </si>
  <si>
    <t>931</t>
  </si>
  <si>
    <t>116322765868576</t>
  </si>
  <si>
    <t>郝义君</t>
  </si>
  <si>
    <t>139****2785</t>
  </si>
  <si>
    <t>932</t>
  </si>
  <si>
    <t>116322250124832</t>
  </si>
  <si>
    <t>侯乐乐</t>
  </si>
  <si>
    <t>187****5693</t>
  </si>
  <si>
    <t>933</t>
  </si>
  <si>
    <t>116323131317792</t>
  </si>
  <si>
    <t>李青喜</t>
  </si>
  <si>
    <t>158****8138</t>
  </si>
  <si>
    <t>934</t>
  </si>
  <si>
    <t>116322244443936</t>
  </si>
  <si>
    <t>周永霞</t>
  </si>
  <si>
    <t>177****4755</t>
  </si>
  <si>
    <t>935</t>
  </si>
  <si>
    <t>116322128151584</t>
  </si>
  <si>
    <t>李成航</t>
  </si>
  <si>
    <t>138****9988</t>
  </si>
  <si>
    <t>936</t>
  </si>
  <si>
    <t>116322771457824</t>
  </si>
  <si>
    <t>樊宝全</t>
  </si>
  <si>
    <t>158****7633</t>
  </si>
  <si>
    <t>937</t>
  </si>
  <si>
    <t>116184950903328</t>
  </si>
  <si>
    <t>王永旺</t>
  </si>
  <si>
    <t>150****7603</t>
  </si>
  <si>
    <t>938</t>
  </si>
  <si>
    <t>116189745189664</t>
  </si>
  <si>
    <t>郑清礼</t>
  </si>
  <si>
    <t>159****1692</t>
  </si>
  <si>
    <t>939</t>
  </si>
  <si>
    <t>116322182393120</t>
  </si>
  <si>
    <t>田有</t>
  </si>
  <si>
    <t>151****4020</t>
  </si>
  <si>
    <t>940</t>
  </si>
  <si>
    <t>115832731888672</t>
  </si>
  <si>
    <t>刘茜</t>
  </si>
  <si>
    <t>187****8967</t>
  </si>
  <si>
    <t>941</t>
  </si>
  <si>
    <t>116321976767520</t>
  </si>
  <si>
    <t>陈海芹</t>
  </si>
  <si>
    <t>186****3589</t>
  </si>
  <si>
    <t>942</t>
  </si>
  <si>
    <t>116321888358688</t>
  </si>
  <si>
    <t>李积苓</t>
  </si>
  <si>
    <t>135****1352</t>
  </si>
  <si>
    <t>943</t>
  </si>
  <si>
    <t>116322357966112</t>
  </si>
  <si>
    <t>肖江华</t>
  </si>
  <si>
    <t>147****4541</t>
  </si>
  <si>
    <t>944</t>
  </si>
  <si>
    <t>116322138388768</t>
  </si>
  <si>
    <t>荆燕</t>
  </si>
  <si>
    <t>139****7539</t>
  </si>
  <si>
    <t>945</t>
  </si>
  <si>
    <t>116322119075104</t>
  </si>
  <si>
    <t>常亮</t>
  </si>
  <si>
    <t>185****5416</t>
  </si>
  <si>
    <t>946</t>
  </si>
  <si>
    <t>116321498082848</t>
  </si>
  <si>
    <t>李双建</t>
  </si>
  <si>
    <t>131****6932</t>
  </si>
  <si>
    <t>947</t>
  </si>
  <si>
    <t>115994425206560</t>
  </si>
  <si>
    <t>袁美金</t>
  </si>
  <si>
    <t>150****0849</t>
  </si>
  <si>
    <t>948</t>
  </si>
  <si>
    <t>116322042943520</t>
  </si>
  <si>
    <t>雷红梅</t>
  </si>
  <si>
    <t>136****2669</t>
  </si>
  <si>
    <t>949</t>
  </si>
  <si>
    <t>116145260870432</t>
  </si>
  <si>
    <t>张国睿</t>
  </si>
  <si>
    <t>130****3000</t>
  </si>
  <si>
    <t>950</t>
  </si>
  <si>
    <t>116322093701152</t>
  </si>
  <si>
    <t>刘新华</t>
  </si>
  <si>
    <t>130****5550</t>
  </si>
  <si>
    <t>951</t>
  </si>
  <si>
    <t>116321255278112</t>
  </si>
  <si>
    <t>杜二英</t>
  </si>
  <si>
    <t>150****4254</t>
  </si>
  <si>
    <t>952</t>
  </si>
  <si>
    <t>116016495075360</t>
  </si>
  <si>
    <t>刘文芳</t>
  </si>
  <si>
    <t>135****4457</t>
  </si>
  <si>
    <t>953</t>
  </si>
  <si>
    <t>116189957381152</t>
  </si>
  <si>
    <t>何丽</t>
  </si>
  <si>
    <t>155****1230</t>
  </si>
  <si>
    <t>954</t>
  </si>
  <si>
    <t>115875598709280</t>
  </si>
  <si>
    <t>魏云飞</t>
  </si>
  <si>
    <t>186****2714</t>
  </si>
  <si>
    <t>955</t>
  </si>
  <si>
    <t>116320957075744</t>
  </si>
  <si>
    <t>孙婷婷</t>
  </si>
  <si>
    <t>151****3886</t>
  </si>
  <si>
    <t>956</t>
  </si>
  <si>
    <t>116320889456416</t>
  </si>
  <si>
    <t>沙士浩</t>
  </si>
  <si>
    <t>136****1687</t>
  </si>
  <si>
    <t>957</t>
  </si>
  <si>
    <t>116320726434592</t>
  </si>
  <si>
    <t>甘世伟</t>
  </si>
  <si>
    <t>152****7736</t>
  </si>
  <si>
    <t>958</t>
  </si>
  <si>
    <t>116320646690848</t>
  </si>
  <si>
    <t>刘静</t>
  </si>
  <si>
    <t>159****5283</t>
  </si>
  <si>
    <t>959</t>
  </si>
  <si>
    <t>116183068775456</t>
  </si>
  <si>
    <t>王永红</t>
  </si>
  <si>
    <t>138****2438</t>
  </si>
  <si>
    <t>960</t>
  </si>
  <si>
    <t>116189016064800</t>
  </si>
  <si>
    <t>杨颖洁</t>
  </si>
  <si>
    <t>136****1688</t>
  </si>
  <si>
    <t>961</t>
  </si>
  <si>
    <t>116320485967648</t>
  </si>
  <si>
    <t>徐国富</t>
  </si>
  <si>
    <t>138****8597</t>
  </si>
  <si>
    <t>962</t>
  </si>
  <si>
    <t>116320472030752</t>
  </si>
  <si>
    <t>马颢</t>
  </si>
  <si>
    <t>150****6595</t>
  </si>
  <si>
    <t>963</t>
  </si>
  <si>
    <t>116320450896928</t>
  </si>
  <si>
    <t>宋军</t>
  </si>
  <si>
    <t>139****0078</t>
  </si>
  <si>
    <t>964</t>
  </si>
  <si>
    <t>116321171913248</t>
  </si>
  <si>
    <t>何祥</t>
  </si>
  <si>
    <t>155****8111</t>
  </si>
  <si>
    <t>965</t>
  </si>
  <si>
    <t>116320733949984</t>
  </si>
  <si>
    <t>李姗姗</t>
  </si>
  <si>
    <t>139****7025</t>
  </si>
  <si>
    <t>966</t>
  </si>
  <si>
    <t>116054887664672</t>
  </si>
  <si>
    <t>张小明</t>
  </si>
  <si>
    <t>130****2263</t>
  </si>
  <si>
    <t>967</t>
  </si>
  <si>
    <t>116320056262944</t>
  </si>
  <si>
    <t>王杰</t>
  </si>
  <si>
    <t>176****0237</t>
  </si>
  <si>
    <t>968</t>
  </si>
  <si>
    <t>116320560918304</t>
  </si>
  <si>
    <t>刘娜</t>
  </si>
  <si>
    <t>150****1831</t>
  </si>
  <si>
    <t>969</t>
  </si>
  <si>
    <t>115952315949600</t>
  </si>
  <si>
    <t>张俊生</t>
  </si>
  <si>
    <t>137****2928</t>
  </si>
  <si>
    <t>970</t>
  </si>
  <si>
    <t>115630155554080</t>
  </si>
  <si>
    <t>商麟</t>
  </si>
  <si>
    <t>159****4415</t>
  </si>
  <si>
    <t>971</t>
  </si>
  <si>
    <t>116152200922400</t>
  </si>
  <si>
    <t>张耀军</t>
  </si>
  <si>
    <t>972</t>
  </si>
  <si>
    <t>116319469205536</t>
  </si>
  <si>
    <t>李平</t>
  </si>
  <si>
    <t>187****6685</t>
  </si>
  <si>
    <t>973</t>
  </si>
  <si>
    <t>115941062765856</t>
  </si>
  <si>
    <t>张福江</t>
  </si>
  <si>
    <t>189****5712</t>
  </si>
  <si>
    <t>974</t>
  </si>
  <si>
    <t>116319367221024</t>
  </si>
  <si>
    <t>王庆生</t>
  </si>
  <si>
    <t>139****5779</t>
  </si>
  <si>
    <t>975</t>
  </si>
  <si>
    <t>115946147787296</t>
  </si>
  <si>
    <t>尚财锁</t>
  </si>
  <si>
    <t>158****6387</t>
  </si>
  <si>
    <t>976</t>
  </si>
  <si>
    <t>116318786351136</t>
  </si>
  <si>
    <t>叶红梅</t>
  </si>
  <si>
    <t>159****7833</t>
  </si>
  <si>
    <t>977</t>
  </si>
  <si>
    <t>115989246797600</t>
  </si>
  <si>
    <t>薛交其</t>
  </si>
  <si>
    <t>139****6823</t>
  </si>
  <si>
    <t>978</t>
  </si>
  <si>
    <t>116320532743456</t>
  </si>
  <si>
    <t>郑俊霞</t>
  </si>
  <si>
    <t>156****2928</t>
  </si>
  <si>
    <t>979</t>
  </si>
  <si>
    <t>116031553404192</t>
  </si>
  <si>
    <t>温强</t>
  </si>
  <si>
    <t>159****9890</t>
  </si>
  <si>
    <t>980</t>
  </si>
  <si>
    <t>116051675614752</t>
  </si>
  <si>
    <t>王占全</t>
  </si>
  <si>
    <t>139****8839</t>
  </si>
  <si>
    <t>981</t>
  </si>
  <si>
    <t>116318359045408</t>
  </si>
  <si>
    <t>张志麒</t>
  </si>
  <si>
    <t>180****8578</t>
  </si>
  <si>
    <t>982</t>
  </si>
  <si>
    <t>116320250878752</t>
  </si>
  <si>
    <t>黄伟</t>
  </si>
  <si>
    <t>158****6056</t>
  </si>
  <si>
    <t>983</t>
  </si>
  <si>
    <t>116318228510496</t>
  </si>
  <si>
    <t>杨小春</t>
  </si>
  <si>
    <t>133****1776</t>
  </si>
  <si>
    <t>984</t>
  </si>
  <si>
    <t>116318215149088</t>
  </si>
  <si>
    <t>马晓</t>
  </si>
  <si>
    <t>131****6628</t>
  </si>
  <si>
    <t>985</t>
  </si>
  <si>
    <t>116079864314144</t>
  </si>
  <si>
    <t>付德华</t>
  </si>
  <si>
    <t>139****6966</t>
  </si>
  <si>
    <t>986</t>
  </si>
  <si>
    <t>116319036441632</t>
  </si>
  <si>
    <t>崔光辉</t>
  </si>
  <si>
    <t>177****6226</t>
  </si>
  <si>
    <t>987</t>
  </si>
  <si>
    <t>116146524015392</t>
  </si>
  <si>
    <t>石东东</t>
  </si>
  <si>
    <t>158****4151</t>
  </si>
  <si>
    <t>988</t>
  </si>
  <si>
    <t>116188052361248</t>
  </si>
  <si>
    <t>李阿福</t>
  </si>
  <si>
    <t>138****3445</t>
  </si>
  <si>
    <t>989</t>
  </si>
  <si>
    <t>115944699282464</t>
  </si>
  <si>
    <t>吴世方</t>
  </si>
  <si>
    <t>187****0395</t>
  </si>
  <si>
    <t>990</t>
  </si>
  <si>
    <t>115991156942368</t>
  </si>
  <si>
    <t>史纪国</t>
  </si>
  <si>
    <t>136****7323</t>
  </si>
  <si>
    <t>991</t>
  </si>
  <si>
    <t>116317805489184</t>
  </si>
  <si>
    <t>张艳超</t>
  </si>
  <si>
    <t>150****7966</t>
  </si>
  <si>
    <t>992</t>
  </si>
  <si>
    <t>115856552449824</t>
  </si>
  <si>
    <t>李国斌</t>
  </si>
  <si>
    <t>180****3349</t>
  </si>
  <si>
    <t>993</t>
  </si>
  <si>
    <t>116183615751968</t>
  </si>
  <si>
    <t>袁芳</t>
  </si>
  <si>
    <t>139****0128</t>
  </si>
  <si>
    <t>994</t>
  </si>
  <si>
    <t>116317565904928</t>
  </si>
  <si>
    <t>朱虹</t>
  </si>
  <si>
    <t>158****0857</t>
  </si>
  <si>
    <t>995</t>
  </si>
  <si>
    <t>116317541698592</t>
  </si>
  <si>
    <t>周大远</t>
  </si>
  <si>
    <t>136****0935</t>
  </si>
  <si>
    <t>996</t>
  </si>
  <si>
    <t>116317473249312</t>
  </si>
  <si>
    <t>张恩龙</t>
  </si>
  <si>
    <t>132****1137</t>
  </si>
  <si>
    <t>997</t>
  </si>
  <si>
    <t>116165674512672</t>
  </si>
  <si>
    <t>魏宇辰</t>
  </si>
  <si>
    <t>186****2293</t>
  </si>
  <si>
    <t>998</t>
  </si>
  <si>
    <t>116050397423392</t>
  </si>
  <si>
    <t>150****4061</t>
  </si>
  <si>
    <t>999</t>
  </si>
  <si>
    <t>115840424107040</t>
  </si>
  <si>
    <t>王海清</t>
  </si>
  <si>
    <t>136****2392</t>
  </si>
  <si>
    <t>1000</t>
  </si>
  <si>
    <t>116049204212768</t>
  </si>
  <si>
    <t>王建飞</t>
  </si>
  <si>
    <t>138****4507</t>
  </si>
  <si>
    <t>1001</t>
  </si>
  <si>
    <t>116318159339808</t>
  </si>
  <si>
    <t>任红军</t>
  </si>
  <si>
    <t>185****9690</t>
  </si>
  <si>
    <t>1002</t>
  </si>
  <si>
    <t>116317371034656</t>
  </si>
  <si>
    <t>白露露</t>
  </si>
  <si>
    <t>136****3452</t>
  </si>
  <si>
    <t>1003</t>
  </si>
  <si>
    <t>116144742438176</t>
  </si>
  <si>
    <t>刘建国</t>
  </si>
  <si>
    <t>173****7728</t>
  </si>
  <si>
    <t>1004</t>
  </si>
  <si>
    <t>116049977749024</t>
  </si>
  <si>
    <t>方浩</t>
  </si>
  <si>
    <t>158****1028</t>
  </si>
  <si>
    <t>1005</t>
  </si>
  <si>
    <t>116317465365280</t>
  </si>
  <si>
    <t>张永东</t>
  </si>
  <si>
    <t>186****8819</t>
  </si>
  <si>
    <t>1006</t>
  </si>
  <si>
    <t>116317006205984</t>
  </si>
  <si>
    <t>牛艺锟</t>
  </si>
  <si>
    <t>176****8325</t>
  </si>
  <si>
    <t>1007</t>
  </si>
  <si>
    <t>116184266214688</t>
  </si>
  <si>
    <t>任占明</t>
  </si>
  <si>
    <t>130****3251</t>
  </si>
  <si>
    <t>1008</t>
  </si>
  <si>
    <t>116161972337952</t>
  </si>
  <si>
    <t>蔡红强</t>
  </si>
  <si>
    <t>139****0904</t>
  </si>
  <si>
    <t>1009</t>
  </si>
  <si>
    <t>116316491544864</t>
  </si>
  <si>
    <t>乔淑莉</t>
  </si>
  <si>
    <t>186****8979</t>
  </si>
  <si>
    <t>1010</t>
  </si>
  <si>
    <t>116168131435040</t>
  </si>
  <si>
    <t>冯佳乐</t>
  </si>
  <si>
    <t>150****2735</t>
  </si>
  <si>
    <t>1011</t>
  </si>
  <si>
    <t>116143878895392</t>
  </si>
  <si>
    <t>张立建</t>
  </si>
  <si>
    <t>135****5140</t>
  </si>
  <si>
    <t>1012</t>
  </si>
  <si>
    <t>116316221228320</t>
  </si>
  <si>
    <t>岳飞宇</t>
  </si>
  <si>
    <t>176****4039</t>
  </si>
  <si>
    <t>1013</t>
  </si>
  <si>
    <t>116316986567968</t>
  </si>
  <si>
    <t>李小龙</t>
  </si>
  <si>
    <t>180****3033</t>
  </si>
  <si>
    <t>1014</t>
  </si>
  <si>
    <t>116081242384416</t>
  </si>
  <si>
    <t>李蒙玮</t>
  </si>
  <si>
    <t>132****1777</t>
  </si>
  <si>
    <t>1015</t>
  </si>
  <si>
    <t>116317115830816</t>
  </si>
  <si>
    <t>王厚节</t>
  </si>
  <si>
    <t>158****1673</t>
  </si>
  <si>
    <t>1016</t>
  </si>
  <si>
    <t>116316070548256</t>
  </si>
  <si>
    <t>张海燕</t>
  </si>
  <si>
    <t>139****9882</t>
  </si>
  <si>
    <t>1017</t>
  </si>
  <si>
    <t>116166997029152</t>
  </si>
  <si>
    <t>151****0049</t>
  </si>
  <si>
    <t>1018</t>
  </si>
  <si>
    <t>116144454371616</t>
  </si>
  <si>
    <t>韩德后</t>
  </si>
  <si>
    <t>138****1037</t>
  </si>
  <si>
    <t>1019</t>
  </si>
  <si>
    <t>113514973116704</t>
  </si>
  <si>
    <t>刘占宽</t>
  </si>
  <si>
    <t>153****8966</t>
  </si>
  <si>
    <t>1020</t>
  </si>
  <si>
    <t>116315921700384</t>
  </si>
  <si>
    <t>刘建昌</t>
  </si>
  <si>
    <t>131****0486</t>
  </si>
  <si>
    <t>1021</t>
  </si>
  <si>
    <t>116144828009760</t>
  </si>
  <si>
    <t>关运达</t>
  </si>
  <si>
    <t>186****8898</t>
  </si>
  <si>
    <t>1022</t>
  </si>
  <si>
    <t>116186859956000</t>
  </si>
  <si>
    <t>陶俊</t>
  </si>
  <si>
    <t>180****1067</t>
  </si>
  <si>
    <t>1023</t>
  </si>
  <si>
    <t>116315721293344</t>
  </si>
  <si>
    <t>毕庆喜</t>
  </si>
  <si>
    <t>139****2963</t>
  </si>
  <si>
    <t>1024</t>
  </si>
  <si>
    <t>116167484616992</t>
  </si>
  <si>
    <t>车旭</t>
  </si>
  <si>
    <t>187****2209</t>
  </si>
  <si>
    <t>1025</t>
  </si>
  <si>
    <t>116316766212640</t>
  </si>
  <si>
    <t>张小胜</t>
  </si>
  <si>
    <t>138****2160</t>
  </si>
  <si>
    <t>1026</t>
  </si>
  <si>
    <t>116316613074720</t>
  </si>
  <si>
    <t>郭跃龙</t>
  </si>
  <si>
    <t>189****7697</t>
  </si>
  <si>
    <t>1027</t>
  </si>
  <si>
    <t>116316581125664</t>
  </si>
  <si>
    <t>郭训丰</t>
  </si>
  <si>
    <t>131****4908</t>
  </si>
  <si>
    <t>1028</t>
  </si>
  <si>
    <t>116187548680224</t>
  </si>
  <si>
    <t>李家舵</t>
  </si>
  <si>
    <t>158****1316</t>
  </si>
  <si>
    <t>1029</t>
  </si>
  <si>
    <t>116161868788512</t>
  </si>
  <si>
    <t>丁涛</t>
  </si>
  <si>
    <t>139****1857</t>
  </si>
  <si>
    <t>1030</t>
  </si>
  <si>
    <t>116315620283936</t>
  </si>
  <si>
    <t>唐建国</t>
  </si>
  <si>
    <t>138****0305</t>
  </si>
  <si>
    <t>1031</t>
  </si>
  <si>
    <t>116101756676640</t>
  </si>
  <si>
    <t>王进国</t>
  </si>
  <si>
    <t>139****5209</t>
  </si>
  <si>
    <t>1032</t>
  </si>
  <si>
    <t>116168927384352</t>
  </si>
  <si>
    <t>郭海伟</t>
  </si>
  <si>
    <t>166****8127</t>
  </si>
  <si>
    <t>1033</t>
  </si>
  <si>
    <t>116367597280544</t>
  </si>
  <si>
    <t>翟静磊</t>
  </si>
  <si>
    <t>130****5363</t>
  </si>
  <si>
    <t>1034</t>
  </si>
  <si>
    <t>116148423742240</t>
  </si>
  <si>
    <t>院宏</t>
  </si>
  <si>
    <t>138****6880</t>
  </si>
  <si>
    <t>1035</t>
  </si>
  <si>
    <t>116008478244640</t>
  </si>
  <si>
    <t>耿雪</t>
  </si>
  <si>
    <t>180****9964</t>
  </si>
  <si>
    <t>1036</t>
  </si>
  <si>
    <t>115838721426976</t>
  </si>
  <si>
    <t>寇德富</t>
  </si>
  <si>
    <t>159****2230</t>
  </si>
  <si>
    <t>1037</t>
  </si>
  <si>
    <t>116185623181344</t>
  </si>
  <si>
    <t>那军</t>
  </si>
  <si>
    <t>159****8356</t>
  </si>
  <si>
    <t>1038</t>
  </si>
  <si>
    <t>116184088353056</t>
  </si>
  <si>
    <t>高勤芹</t>
  </si>
  <si>
    <t>189****6978</t>
  </si>
  <si>
    <t>1039</t>
  </si>
  <si>
    <t>116315812409376</t>
  </si>
  <si>
    <t>139****6916</t>
  </si>
  <si>
    <t>1040</t>
  </si>
  <si>
    <t>116054678695968</t>
  </si>
  <si>
    <t>刘杭英</t>
  </si>
  <si>
    <t>137****0088</t>
  </si>
  <si>
    <t>1041</t>
  </si>
  <si>
    <t>116106644227616</t>
  </si>
  <si>
    <t>吴艳芬</t>
  </si>
  <si>
    <t>159****9759</t>
  </si>
  <si>
    <t>1042</t>
  </si>
  <si>
    <t>116305428699936</t>
  </si>
  <si>
    <t>田育智</t>
  </si>
  <si>
    <t>136****0009</t>
  </si>
  <si>
    <t>1043</t>
  </si>
  <si>
    <t>116315708928800</t>
  </si>
  <si>
    <t>王维</t>
  </si>
  <si>
    <t>138****4923</t>
  </si>
  <si>
    <t>1044</t>
  </si>
  <si>
    <t>115857596085024</t>
  </si>
  <si>
    <t>梁海英</t>
  </si>
  <si>
    <t>155****8360</t>
  </si>
  <si>
    <t>1045</t>
  </si>
  <si>
    <t>116315428798240</t>
  </si>
  <si>
    <t>黄梅</t>
  </si>
  <si>
    <t>153****7335</t>
  </si>
  <si>
    <t>1046</t>
  </si>
  <si>
    <t>116012856570912</t>
  </si>
  <si>
    <t>郭宇</t>
  </si>
  <si>
    <t>182****8591</t>
  </si>
  <si>
    <t>1047</t>
  </si>
  <si>
    <t>116305049158944</t>
  </si>
  <si>
    <t>贾建华</t>
  </si>
  <si>
    <t>139****1193</t>
  </si>
  <si>
    <t>1048</t>
  </si>
  <si>
    <t>116206207378464</t>
  </si>
  <si>
    <t>王宁</t>
  </si>
  <si>
    <t>189****5181</t>
  </si>
  <si>
    <t>1049</t>
  </si>
  <si>
    <t>115130314016544</t>
  </si>
  <si>
    <t>金璐</t>
  </si>
  <si>
    <t>159****7678</t>
  </si>
  <si>
    <t>1050</t>
  </si>
  <si>
    <t>116162461172000</t>
  </si>
  <si>
    <t>宫志强</t>
  </si>
  <si>
    <t>138****3211</t>
  </si>
  <si>
    <t>1051</t>
  </si>
  <si>
    <t>116207256675872</t>
  </si>
  <si>
    <t>151****5163</t>
  </si>
  <si>
    <t>1052</t>
  </si>
  <si>
    <t>114637054640160</t>
  </si>
  <si>
    <t>刘云飞</t>
  </si>
  <si>
    <t>155****6061</t>
  </si>
  <si>
    <t>1053</t>
  </si>
  <si>
    <t>116035800155936</t>
  </si>
  <si>
    <t>张霄</t>
  </si>
  <si>
    <t>176****0806</t>
  </si>
  <si>
    <t>1054</t>
  </si>
  <si>
    <t>115454893170976</t>
  </si>
  <si>
    <t>刘蕙萌</t>
  </si>
  <si>
    <t>152****0834</t>
  </si>
  <si>
    <t>1055</t>
  </si>
  <si>
    <t>116163088174112</t>
  </si>
  <si>
    <t>姚晓宇</t>
  </si>
  <si>
    <t>158****3427</t>
  </si>
  <si>
    <t>1056</t>
  </si>
  <si>
    <t>116182177823520</t>
  </si>
  <si>
    <t>陈楚材</t>
  </si>
  <si>
    <t>150****1893</t>
  </si>
  <si>
    <t>1057</t>
  </si>
  <si>
    <t>116033061012256</t>
  </si>
  <si>
    <t>张东</t>
  </si>
  <si>
    <t>186****2202</t>
  </si>
  <si>
    <t>1058</t>
  </si>
  <si>
    <t>115703156294176</t>
  </si>
  <si>
    <t>王计权</t>
  </si>
  <si>
    <t>186****9749</t>
  </si>
  <si>
    <t>1059</t>
  </si>
  <si>
    <t>115905566891040</t>
  </si>
  <si>
    <t>郭利军</t>
  </si>
  <si>
    <t>131****3327</t>
  </si>
  <si>
    <t>1060</t>
  </si>
  <si>
    <t>116096427157280</t>
  </si>
  <si>
    <t>张明明</t>
  </si>
  <si>
    <t>136****0152</t>
  </si>
  <si>
    <t>1061</t>
  </si>
  <si>
    <t>116169747132704</t>
  </si>
  <si>
    <t>殷房</t>
  </si>
  <si>
    <t>155****4548</t>
  </si>
  <si>
    <t>1062</t>
  </si>
  <si>
    <t>116300753909024</t>
  </si>
  <si>
    <t>王冠强</t>
  </si>
  <si>
    <t>186****0743</t>
  </si>
  <si>
    <t>1063</t>
  </si>
  <si>
    <t>116050612132128</t>
  </si>
  <si>
    <t>张树茂</t>
  </si>
  <si>
    <t>147****4887</t>
  </si>
  <si>
    <t>1064</t>
  </si>
  <si>
    <t>116163066870304</t>
  </si>
  <si>
    <t>150****2181</t>
  </si>
  <si>
    <t>1065</t>
  </si>
  <si>
    <t>116101966052896</t>
  </si>
  <si>
    <t>孙勇</t>
  </si>
  <si>
    <t>186****9532</t>
  </si>
  <si>
    <t>1066</t>
  </si>
  <si>
    <t>116163965654560</t>
  </si>
  <si>
    <t>徐光明</t>
  </si>
  <si>
    <t>156****2226</t>
  </si>
  <si>
    <t>1067</t>
  </si>
  <si>
    <t>115673906779424</t>
  </si>
  <si>
    <t>王自英</t>
  </si>
  <si>
    <t>134****5731</t>
  </si>
  <si>
    <t>1068</t>
  </si>
  <si>
    <t>116163919504160</t>
  </si>
  <si>
    <t>牛亚飞</t>
  </si>
  <si>
    <t>152****5764</t>
  </si>
  <si>
    <t>1069</t>
  </si>
  <si>
    <t>116145768241696</t>
  </si>
  <si>
    <t>郭国强</t>
  </si>
  <si>
    <t>188****7750</t>
  </si>
  <si>
    <t>1070</t>
  </si>
  <si>
    <t>116149786312224</t>
  </si>
  <si>
    <t>李善君</t>
  </si>
  <si>
    <t>181****4449</t>
  </si>
  <si>
    <t>1071</t>
  </si>
  <si>
    <t>116122089486880</t>
  </si>
  <si>
    <t>张久洪</t>
  </si>
  <si>
    <t>181****2858</t>
  </si>
  <si>
    <t>1072</t>
  </si>
  <si>
    <t>116301513967904</t>
  </si>
  <si>
    <t>海小龙</t>
  </si>
  <si>
    <t>158****2218</t>
  </si>
  <si>
    <t>1073</t>
  </si>
  <si>
    <t>116144116084512</t>
  </si>
  <si>
    <t>薛庆善</t>
  </si>
  <si>
    <t>135****3352</t>
  </si>
  <si>
    <t>1074</t>
  </si>
  <si>
    <t>116294694092832</t>
  </si>
  <si>
    <t>陈宝荣</t>
  </si>
  <si>
    <t>150****6070</t>
  </si>
  <si>
    <t>1075</t>
  </si>
  <si>
    <t>116294650781216</t>
  </si>
  <si>
    <t>单利</t>
  </si>
  <si>
    <t>189****4455</t>
  </si>
  <si>
    <t>1076</t>
  </si>
  <si>
    <t>115148464421920</t>
  </si>
  <si>
    <t>王国珍</t>
  </si>
  <si>
    <t>158****8318</t>
  </si>
  <si>
    <t>1077</t>
  </si>
  <si>
    <t>115632492458528</t>
  </si>
  <si>
    <t>王生</t>
  </si>
  <si>
    <t>132****4839</t>
  </si>
  <si>
    <t>1078</t>
  </si>
  <si>
    <t>115941359611168</t>
  </si>
  <si>
    <t>王桂珍</t>
  </si>
  <si>
    <t>182****7388</t>
  </si>
  <si>
    <t>1079</t>
  </si>
  <si>
    <t>116294588162848</t>
  </si>
  <si>
    <t>祝梦雅</t>
  </si>
  <si>
    <t>191****7504</t>
  </si>
  <si>
    <t>1080</t>
  </si>
  <si>
    <t>115940769898528</t>
  </si>
  <si>
    <t>陈荣荣</t>
  </si>
  <si>
    <t>151****6311</t>
  </si>
  <si>
    <t>1081</t>
  </si>
  <si>
    <t>116294441999136</t>
  </si>
  <si>
    <t>吕婷</t>
  </si>
  <si>
    <t>183****4273</t>
  </si>
  <si>
    <t>1082</t>
  </si>
  <si>
    <t>116300356836640</t>
  </si>
  <si>
    <t>张照宇</t>
  </si>
  <si>
    <t>159****9255</t>
  </si>
  <si>
    <t>1083</t>
  </si>
  <si>
    <t>116299479067936</t>
  </si>
  <si>
    <t>张富才</t>
  </si>
  <si>
    <t>158****5875</t>
  </si>
  <si>
    <t>1084</t>
  </si>
  <si>
    <t>116299441623584</t>
  </si>
  <si>
    <t>孙彦文</t>
  </si>
  <si>
    <t>150****3769</t>
  </si>
  <si>
    <t>1085</t>
  </si>
  <si>
    <t>116006896452896</t>
  </si>
  <si>
    <t>高学涛</t>
  </si>
  <si>
    <t>187****6016</t>
  </si>
  <si>
    <t>1086</t>
  </si>
  <si>
    <t>115918430117920</t>
  </si>
  <si>
    <t>范毅亭</t>
  </si>
  <si>
    <t>138****0348</t>
  </si>
  <si>
    <t>1087</t>
  </si>
  <si>
    <t>116299312369696</t>
  </si>
  <si>
    <t>桑永好</t>
  </si>
  <si>
    <t>152****0452</t>
  </si>
  <si>
    <t>1088</t>
  </si>
  <si>
    <t>115785213500448</t>
  </si>
  <si>
    <t>宋有元</t>
  </si>
  <si>
    <t>156****8601</t>
  </si>
  <si>
    <t>1089</t>
  </si>
  <si>
    <t>116304485575200</t>
  </si>
  <si>
    <t>邸慧徵</t>
  </si>
  <si>
    <t>151****4485</t>
  </si>
  <si>
    <t>1090</t>
  </si>
  <si>
    <t>116304346849568</t>
  </si>
  <si>
    <t>张丹</t>
  </si>
  <si>
    <t>134****5541</t>
  </si>
  <si>
    <t>1091</t>
  </si>
  <si>
    <t>116304321037856</t>
  </si>
  <si>
    <t>于捷</t>
  </si>
  <si>
    <t>153****0819</t>
  </si>
  <si>
    <t>1092</t>
  </si>
  <si>
    <t>115432507723552</t>
  </si>
  <si>
    <t>刘贵林</t>
  </si>
  <si>
    <t>137****4474</t>
  </si>
  <si>
    <t>1093</t>
  </si>
  <si>
    <t>115830973800224</t>
  </si>
  <si>
    <t>王非非</t>
  </si>
  <si>
    <t>158****3800</t>
  </si>
  <si>
    <t>1094</t>
  </si>
  <si>
    <t>115926225554720</t>
  </si>
  <si>
    <t>何雅楠</t>
  </si>
  <si>
    <t>158****2521</t>
  </si>
  <si>
    <t>1095</t>
  </si>
  <si>
    <t>115922721817120</t>
  </si>
  <si>
    <t>詹杨</t>
  </si>
  <si>
    <t>181****4861</t>
  </si>
  <si>
    <t>1096</t>
  </si>
  <si>
    <t>116167282412064</t>
  </si>
  <si>
    <t>梁芳</t>
  </si>
  <si>
    <t>158****7957</t>
  </si>
  <si>
    <t>1097</t>
  </si>
  <si>
    <t>116011128520992</t>
  </si>
  <si>
    <t>185****1358</t>
  </si>
  <si>
    <t>1098</t>
  </si>
  <si>
    <t>116302334595872</t>
  </si>
  <si>
    <t>李鹤鸣</t>
  </si>
  <si>
    <t>158****9861</t>
  </si>
  <si>
    <t>1099</t>
  </si>
  <si>
    <t>116301973122848</t>
  </si>
  <si>
    <t>白永强</t>
  </si>
  <si>
    <t>158****3704</t>
  </si>
  <si>
    <t>1100</t>
  </si>
  <si>
    <t>116076895943200</t>
  </si>
  <si>
    <t>杨钰光</t>
  </si>
  <si>
    <t>181****8000</t>
  </si>
  <si>
    <t>1101</t>
  </si>
  <si>
    <t>116301760018464</t>
  </si>
  <si>
    <t>王诗琪</t>
  </si>
  <si>
    <t>153****0312</t>
  </si>
  <si>
    <t>1102</t>
  </si>
  <si>
    <t>116301753895968</t>
  </si>
  <si>
    <t>张卯强</t>
  </si>
  <si>
    <t>136****2527</t>
  </si>
  <si>
    <t>1103</t>
  </si>
  <si>
    <t>116168047049504</t>
  </si>
  <si>
    <t>刘建民</t>
  </si>
  <si>
    <t>135****4152</t>
  </si>
  <si>
    <t>1104</t>
  </si>
  <si>
    <t>116299056585248</t>
  </si>
  <si>
    <t>李新</t>
  </si>
  <si>
    <t>132****7861</t>
  </si>
  <si>
    <t>1105</t>
  </si>
  <si>
    <t>116299000102432</t>
  </si>
  <si>
    <t>盛清</t>
  </si>
  <si>
    <t>139****1541</t>
  </si>
  <si>
    <t>1106</t>
  </si>
  <si>
    <t>115828793921312</t>
  </si>
  <si>
    <t>张宏霞</t>
  </si>
  <si>
    <t>138****5634</t>
  </si>
  <si>
    <t>1107</t>
  </si>
  <si>
    <t>116298942480928</t>
  </si>
  <si>
    <t>武晓惠</t>
  </si>
  <si>
    <t>188****2730</t>
  </si>
  <si>
    <t>1108</t>
  </si>
  <si>
    <t>116301025789984</t>
  </si>
  <si>
    <t>何顺</t>
  </si>
  <si>
    <t>133****0246</t>
  </si>
  <si>
    <t>1109</t>
  </si>
  <si>
    <t>116300954040608</t>
  </si>
  <si>
    <t>焦连皆</t>
  </si>
  <si>
    <t>193****1538</t>
  </si>
  <si>
    <t>1110</t>
  </si>
  <si>
    <t>116012304633632</t>
  </si>
  <si>
    <t>谢晋</t>
  </si>
  <si>
    <t>130****1720</t>
  </si>
  <si>
    <t>1111</t>
  </si>
  <si>
    <t>116300794351648</t>
  </si>
  <si>
    <t>卞世东</t>
  </si>
  <si>
    <t>137****6946</t>
  </si>
  <si>
    <t>1112</t>
  </si>
  <si>
    <t>116298905016864</t>
  </si>
  <si>
    <t>徐雷</t>
  </si>
  <si>
    <t>158****6436</t>
  </si>
  <si>
    <t>1113</t>
  </si>
  <si>
    <t>116300539665184</t>
  </si>
  <si>
    <t>刘建刚</t>
  </si>
  <si>
    <t>138****8985</t>
  </si>
  <si>
    <t>1114</t>
  </si>
  <si>
    <t>116298807551008</t>
  </si>
  <si>
    <t>鲁明星</t>
  </si>
  <si>
    <t>183****2209</t>
  </si>
  <si>
    <t>1115</t>
  </si>
  <si>
    <t>116300252984352</t>
  </si>
  <si>
    <t>潘智敏</t>
  </si>
  <si>
    <t>151****1753</t>
  </si>
  <si>
    <t>1116</t>
  </si>
  <si>
    <t>116012631760672</t>
  </si>
  <si>
    <t>宿建军</t>
  </si>
  <si>
    <t>136****4687</t>
  </si>
  <si>
    <t>1117</t>
  </si>
  <si>
    <t>116298605808416</t>
  </si>
  <si>
    <t>洪小龙</t>
  </si>
  <si>
    <t>150****8917</t>
  </si>
  <si>
    <t>1118</t>
  </si>
  <si>
    <t>116035165922848</t>
  </si>
  <si>
    <t>温春梅</t>
  </si>
  <si>
    <t>152****9787</t>
  </si>
  <si>
    <t>1119</t>
  </si>
  <si>
    <t>116300164600096</t>
  </si>
  <si>
    <t>宋道彬</t>
  </si>
  <si>
    <t>139****4368</t>
  </si>
  <si>
    <t>1120</t>
  </si>
  <si>
    <t>116300128010016</t>
  </si>
  <si>
    <t>毛桂春</t>
  </si>
  <si>
    <t>152****9885</t>
  </si>
  <si>
    <t>1121</t>
  </si>
  <si>
    <t>116166680294944</t>
  </si>
  <si>
    <t>涂操结</t>
  </si>
  <si>
    <t>180****7397</t>
  </si>
  <si>
    <t>1122</t>
  </si>
  <si>
    <t>116299977725216</t>
  </si>
  <si>
    <t>文连启</t>
  </si>
  <si>
    <t>183****9756</t>
  </si>
  <si>
    <t>1123</t>
  </si>
  <si>
    <t>116011075468832</t>
  </si>
  <si>
    <t>刘石磊</t>
  </si>
  <si>
    <t>158****3288</t>
  </si>
  <si>
    <t>1124</t>
  </si>
  <si>
    <t>116072585730592</t>
  </si>
  <si>
    <t>王志国</t>
  </si>
  <si>
    <t>137****1530</t>
  </si>
  <si>
    <t>1125</t>
  </si>
  <si>
    <t>116171496815392</t>
  </si>
  <si>
    <t>房蕊</t>
  </si>
  <si>
    <t>183****9136</t>
  </si>
  <si>
    <t>1126</t>
  </si>
  <si>
    <t>116299529286944</t>
  </si>
  <si>
    <t>186****2251</t>
  </si>
  <si>
    <t>1127</t>
  </si>
  <si>
    <t>116299254106912</t>
  </si>
  <si>
    <t>王成</t>
  </si>
  <si>
    <t>188****2929</t>
  </si>
  <si>
    <t>1128</t>
  </si>
  <si>
    <t>116007349970720</t>
  </si>
  <si>
    <t>崔文镐</t>
  </si>
  <si>
    <t>139****8835</t>
  </si>
  <si>
    <t>1129</t>
  </si>
  <si>
    <t>115544166868768</t>
  </si>
  <si>
    <t>强红梅</t>
  </si>
  <si>
    <t>182****4985</t>
  </si>
  <si>
    <t>1130</t>
  </si>
  <si>
    <t>116296508692256</t>
  </si>
  <si>
    <t>吴爽</t>
  </si>
  <si>
    <t>159****7453</t>
  </si>
  <si>
    <t>1131</t>
  </si>
  <si>
    <t>116007298723616</t>
  </si>
  <si>
    <t>杨青</t>
  </si>
  <si>
    <t>188****8867</t>
  </si>
  <si>
    <t>1132</t>
  </si>
  <si>
    <t>116296394088992</t>
  </si>
  <si>
    <t>陈湘</t>
  </si>
  <si>
    <t>151****8061</t>
  </si>
  <si>
    <t>1133</t>
  </si>
  <si>
    <t>116296318819872</t>
  </si>
  <si>
    <t>陈瑶</t>
  </si>
  <si>
    <t>188****1983</t>
  </si>
  <si>
    <t>1134</t>
  </si>
  <si>
    <t>116296316659232</t>
  </si>
  <si>
    <t>罗定北</t>
  </si>
  <si>
    <t>153****0178</t>
  </si>
  <si>
    <t>1135</t>
  </si>
  <si>
    <t>116296208023328</t>
  </si>
  <si>
    <t>董颖</t>
  </si>
  <si>
    <t>136****2009</t>
  </si>
  <si>
    <t>1136</t>
  </si>
  <si>
    <t>116296173588256</t>
  </si>
  <si>
    <t>马家琛</t>
  </si>
  <si>
    <t>147****3543</t>
  </si>
  <si>
    <t>1137</t>
  </si>
  <si>
    <t>116162022198560</t>
  </si>
  <si>
    <t>吴基祥</t>
  </si>
  <si>
    <t>153****9989</t>
  </si>
  <si>
    <t>1138</t>
  </si>
  <si>
    <t>116165973211424</t>
  </si>
  <si>
    <t>李营</t>
  </si>
  <si>
    <t>155****8090</t>
  </si>
  <si>
    <t>1139</t>
  </si>
  <si>
    <t>116298680877344</t>
  </si>
  <si>
    <t>赵德建</t>
  </si>
  <si>
    <t>151****9130</t>
  </si>
  <si>
    <t>1140</t>
  </si>
  <si>
    <t>116298619960352</t>
  </si>
  <si>
    <t>何家林</t>
  </si>
  <si>
    <t>139****4792</t>
  </si>
  <si>
    <t>1141</t>
  </si>
  <si>
    <t>116295875401504</t>
  </si>
  <si>
    <t>任丙权</t>
  </si>
  <si>
    <t>135****7553</t>
  </si>
  <si>
    <t>1142</t>
  </si>
  <si>
    <t>116298596921632</t>
  </si>
  <si>
    <t>138****4071</t>
  </si>
  <si>
    <t>1143</t>
  </si>
  <si>
    <t>116322822892576</t>
  </si>
  <si>
    <t>石明丽</t>
  </si>
  <si>
    <t>134****9912</t>
  </si>
  <si>
    <t>1144</t>
  </si>
  <si>
    <t>116298505254944</t>
  </si>
  <si>
    <t>吴兴平</t>
  </si>
  <si>
    <t>155****1679</t>
  </si>
  <si>
    <t>1145</t>
  </si>
  <si>
    <t>116298443556128</t>
  </si>
  <si>
    <t>陈自涛</t>
  </si>
  <si>
    <t>150****0267</t>
  </si>
  <si>
    <t>1146</t>
  </si>
  <si>
    <t>116298321105184</t>
  </si>
  <si>
    <t>张雅莹</t>
  </si>
  <si>
    <t>186****1994</t>
  </si>
  <si>
    <t>1147</t>
  </si>
  <si>
    <t>116298317301792</t>
  </si>
  <si>
    <t>马生琴</t>
  </si>
  <si>
    <t>180****2677</t>
  </si>
  <si>
    <t>1148</t>
  </si>
  <si>
    <t>116298235993376</t>
  </si>
  <si>
    <t>刘永红</t>
  </si>
  <si>
    <t>139****9585</t>
  </si>
  <si>
    <t>1149</t>
  </si>
  <si>
    <t>116014982203424</t>
  </si>
  <si>
    <t>胡杨</t>
  </si>
  <si>
    <t>185****6502</t>
  </si>
  <si>
    <t>1150</t>
  </si>
  <si>
    <t>116149204163872</t>
  </si>
  <si>
    <t>崔虹霞</t>
  </si>
  <si>
    <t>139****1362</t>
  </si>
  <si>
    <t>1151</t>
  </si>
  <si>
    <t>116032685330720</t>
  </si>
  <si>
    <t>陈飞龙</t>
  </si>
  <si>
    <t>133****8115</t>
  </si>
  <si>
    <t>1152</t>
  </si>
  <si>
    <t>116298075071264</t>
  </si>
  <si>
    <t>杨照军</t>
  </si>
  <si>
    <t>139****1075</t>
  </si>
  <si>
    <t>1153</t>
  </si>
  <si>
    <t>116143485661984</t>
  </si>
  <si>
    <t>蒋金贵</t>
  </si>
  <si>
    <t>152****3858</t>
  </si>
  <si>
    <t>1154</t>
  </si>
  <si>
    <t>116297868390432</t>
  </si>
  <si>
    <t>籍祥</t>
  </si>
  <si>
    <t>150****8997</t>
  </si>
  <si>
    <t>1155</t>
  </si>
  <si>
    <t>115966548640288</t>
  </si>
  <si>
    <t>段燕</t>
  </si>
  <si>
    <t>139****5185</t>
  </si>
  <si>
    <t>1156</t>
  </si>
  <si>
    <t>116297436141088</t>
  </si>
  <si>
    <t>莫伟</t>
  </si>
  <si>
    <t>185****5883</t>
  </si>
  <si>
    <t>1157</t>
  </si>
  <si>
    <t>116297099598368</t>
  </si>
  <si>
    <t>130****5626</t>
  </si>
  <si>
    <t>1158</t>
  </si>
  <si>
    <t>116296915474720</t>
  </si>
  <si>
    <t>宋卫星</t>
  </si>
  <si>
    <t>138****9199</t>
  </si>
  <si>
    <t>1159</t>
  </si>
  <si>
    <t>116295758594592</t>
  </si>
  <si>
    <t>邹婷</t>
  </si>
  <si>
    <t>151****1947</t>
  </si>
  <si>
    <t>1160</t>
  </si>
  <si>
    <t>116295709380640</t>
  </si>
  <si>
    <t>罗科杰</t>
  </si>
  <si>
    <t>187****8270</t>
  </si>
  <si>
    <t>1161</t>
  </si>
  <si>
    <t>116143665964064</t>
  </si>
  <si>
    <t>李开云</t>
  </si>
  <si>
    <t>136****3461</t>
  </si>
  <si>
    <t>1162</t>
  </si>
  <si>
    <t>116165874435104</t>
  </si>
  <si>
    <t>江光正</t>
  </si>
  <si>
    <t>138****3647</t>
  </si>
  <si>
    <t>1163</t>
  </si>
  <si>
    <t>116295612538400</t>
  </si>
  <si>
    <t>何文庆</t>
  </si>
  <si>
    <t>132****4498</t>
  </si>
  <si>
    <t>1164</t>
  </si>
  <si>
    <t>116295507025952</t>
  </si>
  <si>
    <t>王久公</t>
  </si>
  <si>
    <t>152****0645</t>
  </si>
  <si>
    <t>1165</t>
  </si>
  <si>
    <t>116295489108768</t>
  </si>
  <si>
    <t>董为群</t>
  </si>
  <si>
    <t>137****8718</t>
  </si>
  <si>
    <t>1166</t>
  </si>
  <si>
    <t>116145325259040</t>
  </si>
  <si>
    <t>隋盈盈</t>
  </si>
  <si>
    <t>151****7990</t>
  </si>
  <si>
    <t>1167</t>
  </si>
  <si>
    <t>116295326141216</t>
  </si>
  <si>
    <t>黄国君</t>
  </si>
  <si>
    <t>159****6326</t>
  </si>
  <si>
    <t>1168</t>
  </si>
  <si>
    <t>116295286345504</t>
  </si>
  <si>
    <t>杨敏</t>
  </si>
  <si>
    <t>139****7513</t>
  </si>
  <si>
    <t>1169</t>
  </si>
  <si>
    <t>116163093840160</t>
  </si>
  <si>
    <t>唐昭军</t>
  </si>
  <si>
    <t>159****8390</t>
  </si>
  <si>
    <t>1170</t>
  </si>
  <si>
    <t>116082054752032</t>
  </si>
  <si>
    <t>陈嘉赫</t>
  </si>
  <si>
    <t>156****1066</t>
  </si>
  <si>
    <t>1171</t>
  </si>
  <si>
    <t>116294725865760</t>
  </si>
  <si>
    <t>李萍</t>
  </si>
  <si>
    <t>137****0520</t>
  </si>
  <si>
    <t>1172</t>
  </si>
  <si>
    <t>116162755294496</t>
  </si>
  <si>
    <t>王霞女</t>
  </si>
  <si>
    <t>176****9835</t>
  </si>
  <si>
    <t>1173</t>
  </si>
  <si>
    <t>116294664516384</t>
  </si>
  <si>
    <t>张洪磊</t>
  </si>
  <si>
    <t>131****3620</t>
  </si>
  <si>
    <t>1174</t>
  </si>
  <si>
    <t>116294138470432</t>
  </si>
  <si>
    <t>朱洪利</t>
  </si>
  <si>
    <t>137****8325</t>
  </si>
  <si>
    <t>1175</t>
  </si>
  <si>
    <t>116016621603104</t>
  </si>
  <si>
    <t>边志丰</t>
  </si>
  <si>
    <t>188****2908</t>
  </si>
  <si>
    <t>1176</t>
  </si>
  <si>
    <t>116294018262304</t>
  </si>
  <si>
    <t>王发兵</t>
  </si>
  <si>
    <t>139****8900</t>
  </si>
  <si>
    <t>1177</t>
  </si>
  <si>
    <t>116140816532512</t>
  </si>
  <si>
    <t>尹国栋</t>
  </si>
  <si>
    <t>152****9653</t>
  </si>
  <si>
    <t>1178</t>
  </si>
  <si>
    <t>114836864652832</t>
  </si>
  <si>
    <t>郭枫</t>
  </si>
  <si>
    <t>151****8000</t>
  </si>
  <si>
    <t>1179</t>
  </si>
  <si>
    <t>116294339108384</t>
  </si>
  <si>
    <t>王雅宾</t>
  </si>
  <si>
    <t>156****6944</t>
  </si>
  <si>
    <t>1180</t>
  </si>
  <si>
    <t>116293903020064</t>
  </si>
  <si>
    <t>梁巧霞</t>
  </si>
  <si>
    <t>184****8887</t>
  </si>
  <si>
    <t>1181</t>
  </si>
  <si>
    <t>116008824637216</t>
  </si>
  <si>
    <t>盛春庆</t>
  </si>
  <si>
    <t>158****2639</t>
  </si>
  <si>
    <t>1182</t>
  </si>
  <si>
    <t>116293833830688</t>
  </si>
  <si>
    <t>张茂海</t>
  </si>
  <si>
    <t>130****5163</t>
  </si>
  <si>
    <t>1183</t>
  </si>
  <si>
    <t>116140102167584</t>
  </si>
  <si>
    <t>刘浩</t>
  </si>
  <si>
    <t>187****5151</t>
  </si>
  <si>
    <t>1184</t>
  </si>
  <si>
    <t>116294218519328</t>
  </si>
  <si>
    <t>殷西云</t>
  </si>
  <si>
    <t>189****8869</t>
  </si>
  <si>
    <t>1185</t>
  </si>
  <si>
    <t>116293788703264</t>
  </si>
  <si>
    <t>张宪东</t>
  </si>
  <si>
    <t>138****2899</t>
  </si>
  <si>
    <t>1186</t>
  </si>
  <si>
    <t>116293765849120</t>
  </si>
  <si>
    <t>李大鹏</t>
  </si>
  <si>
    <t>138****6516</t>
  </si>
  <si>
    <t>1187</t>
  </si>
  <si>
    <t>116293760745760</t>
  </si>
  <si>
    <t>丁坤</t>
  </si>
  <si>
    <t>156****1301</t>
  </si>
  <si>
    <t>1188</t>
  </si>
  <si>
    <t>116124489483040</t>
  </si>
  <si>
    <t>138****0500</t>
  </si>
  <si>
    <t>1189</t>
  </si>
  <si>
    <t>115877268534048</t>
  </si>
  <si>
    <t>梁妍</t>
  </si>
  <si>
    <t>176****5941</t>
  </si>
  <si>
    <t>1190</t>
  </si>
  <si>
    <t>116293688010272</t>
  </si>
  <si>
    <t>栗海生</t>
  </si>
  <si>
    <t>155****3229</t>
  </si>
  <si>
    <t>1191</t>
  </si>
  <si>
    <t>116293581300256</t>
  </si>
  <si>
    <t>江淑芝</t>
  </si>
  <si>
    <t>130****7173</t>
  </si>
  <si>
    <t>1192</t>
  </si>
  <si>
    <t>116279480670240</t>
  </si>
  <si>
    <t>王新明</t>
  </si>
  <si>
    <t>139****5915</t>
  </si>
  <si>
    <t>1193</t>
  </si>
  <si>
    <t>116279311181856</t>
  </si>
  <si>
    <t>李巧凤</t>
  </si>
  <si>
    <t>150****3683</t>
  </si>
  <si>
    <t>1194</t>
  </si>
  <si>
    <t>116279188257056</t>
  </si>
  <si>
    <t>陈婉昕</t>
  </si>
  <si>
    <t>147****1359</t>
  </si>
  <si>
    <t>1195</t>
  </si>
  <si>
    <t>116279113836832</t>
  </si>
  <si>
    <t>胡贤凤</t>
  </si>
  <si>
    <t>189****5106</t>
  </si>
  <si>
    <t>1196</t>
  </si>
  <si>
    <t>115000497575968</t>
  </si>
  <si>
    <t>郭娜娜</t>
  </si>
  <si>
    <t>151****6362</t>
  </si>
  <si>
    <t>1197</t>
  </si>
  <si>
    <t>116144126450464</t>
  </si>
  <si>
    <t>于磊磊</t>
  </si>
  <si>
    <t>187****2137</t>
  </si>
  <si>
    <t>1198</t>
  </si>
  <si>
    <t>116387469598240</t>
  </si>
  <si>
    <t>翟海有</t>
  </si>
  <si>
    <t>136****0179</t>
  </si>
  <si>
    <t>1199</t>
  </si>
  <si>
    <t>116293394644768</t>
  </si>
  <si>
    <t>李微</t>
  </si>
  <si>
    <t>130****6911</t>
  </si>
  <si>
    <t>1200</t>
  </si>
  <si>
    <t>115675289115168</t>
  </si>
  <si>
    <t>张岚</t>
  </si>
  <si>
    <t>158****1191</t>
  </si>
  <si>
    <t>1201</t>
  </si>
  <si>
    <t>116123574670624</t>
  </si>
  <si>
    <t>王润利</t>
  </si>
  <si>
    <t>150****8606</t>
  </si>
  <si>
    <t>1202</t>
  </si>
  <si>
    <t>116143253099040</t>
  </si>
  <si>
    <t>许斌</t>
  </si>
  <si>
    <t>152****7987</t>
  </si>
  <si>
    <t>1203</t>
  </si>
  <si>
    <t>115739590414112</t>
  </si>
  <si>
    <t>马德新</t>
  </si>
  <si>
    <t>139****9607</t>
  </si>
  <si>
    <t>1204</t>
  </si>
  <si>
    <t>116101122902560</t>
  </si>
  <si>
    <t>186****5654</t>
  </si>
  <si>
    <t>1205</t>
  </si>
  <si>
    <t>116280160841248</t>
  </si>
  <si>
    <t>高祥</t>
  </si>
  <si>
    <t>178****3323</t>
  </si>
  <si>
    <t>1206</t>
  </si>
  <si>
    <t>116125993096480</t>
  </si>
  <si>
    <t>高玉平</t>
  </si>
  <si>
    <t>180****2882</t>
  </si>
  <si>
    <t>1207</t>
  </si>
  <si>
    <t>115790541178400</t>
  </si>
  <si>
    <t>韩颖</t>
  </si>
  <si>
    <t>137****4626</t>
  </si>
  <si>
    <t>1208</t>
  </si>
  <si>
    <t>116161082784544</t>
  </si>
  <si>
    <t>姜亚莉</t>
  </si>
  <si>
    <t>150****7941</t>
  </si>
  <si>
    <t>1209</t>
  </si>
  <si>
    <t>115895622916128</t>
  </si>
  <si>
    <t>潘国麟</t>
  </si>
  <si>
    <t>139****8678</t>
  </si>
  <si>
    <t>1210</t>
  </si>
  <si>
    <t>115017802161184</t>
  </si>
  <si>
    <t>任志清</t>
  </si>
  <si>
    <t>132****1908</t>
  </si>
  <si>
    <t>1211</t>
  </si>
  <si>
    <t>116018388636448</t>
  </si>
  <si>
    <t>冯文友</t>
  </si>
  <si>
    <t>137****0474</t>
  </si>
  <si>
    <t>1212</t>
  </si>
  <si>
    <t>115941336118304</t>
  </si>
  <si>
    <t>熊磊</t>
  </si>
  <si>
    <t>151****9381</t>
  </si>
  <si>
    <t>1213</t>
  </si>
  <si>
    <t>116052800278816</t>
  </si>
  <si>
    <t>刘建军</t>
  </si>
  <si>
    <t>136****7677</t>
  </si>
  <si>
    <t>1214</t>
  </si>
  <si>
    <t>116282894205216</t>
  </si>
  <si>
    <t>贾志刚</t>
  </si>
  <si>
    <t>150****9083</t>
  </si>
  <si>
    <t>1215</t>
  </si>
  <si>
    <t>116100154035232</t>
  </si>
  <si>
    <t>花日</t>
  </si>
  <si>
    <t>182****3921</t>
  </si>
  <si>
    <t>1216</t>
  </si>
  <si>
    <t>116143926787616</t>
  </si>
  <si>
    <t>史玉发</t>
  </si>
  <si>
    <t>138****1161</t>
  </si>
  <si>
    <t>1217</t>
  </si>
  <si>
    <t>115344246603296</t>
  </si>
  <si>
    <t>班增石</t>
  </si>
  <si>
    <t>138****8510</t>
  </si>
  <si>
    <t>1218</t>
  </si>
  <si>
    <t>116145947414560</t>
  </si>
  <si>
    <t>王永和</t>
  </si>
  <si>
    <t>153****6303</t>
  </si>
  <si>
    <t>1219</t>
  </si>
  <si>
    <t>116278393793568</t>
  </si>
  <si>
    <t>邸建林</t>
  </si>
  <si>
    <t>181****5331</t>
  </si>
  <si>
    <t>1220</t>
  </si>
  <si>
    <t>116031535933728</t>
  </si>
  <si>
    <t>张巧珍</t>
  </si>
  <si>
    <t>180****6167</t>
  </si>
  <si>
    <t>1221</t>
  </si>
  <si>
    <t>115987363160352</t>
  </si>
  <si>
    <t>亢鹏飞</t>
  </si>
  <si>
    <t>151****9866</t>
  </si>
  <si>
    <t>1222</t>
  </si>
  <si>
    <t>116145126716960</t>
  </si>
  <si>
    <t>刘久嘉</t>
  </si>
  <si>
    <t>155****6944</t>
  </si>
  <si>
    <t>1223</t>
  </si>
  <si>
    <t>115985650668320</t>
  </si>
  <si>
    <t>张沙沙</t>
  </si>
  <si>
    <t>158****2765</t>
  </si>
  <si>
    <t>1224</t>
  </si>
  <si>
    <t>116278099038752</t>
  </si>
  <si>
    <t>牛少山</t>
  </si>
  <si>
    <t>1225</t>
  </si>
  <si>
    <t>115962140350240</t>
  </si>
  <si>
    <t>武合新</t>
  </si>
  <si>
    <t>139****0195</t>
  </si>
  <si>
    <t>1226</t>
  </si>
  <si>
    <t>115879487516704</t>
  </si>
  <si>
    <t>郭爱彬</t>
  </si>
  <si>
    <t>182****6655</t>
  </si>
  <si>
    <t>1227</t>
  </si>
  <si>
    <t>116144015957024</t>
  </si>
  <si>
    <t>龚长胜</t>
  </si>
  <si>
    <t>189****5078</t>
  </si>
  <si>
    <t>1228</t>
  </si>
  <si>
    <t>116277349608992</t>
  </si>
  <si>
    <t>高守恒</t>
  </si>
  <si>
    <t>131****3361</t>
  </si>
  <si>
    <t>1229</t>
  </si>
  <si>
    <t>116277194390560</t>
  </si>
  <si>
    <t>李泉</t>
  </si>
  <si>
    <t>138****1792</t>
  </si>
  <si>
    <t>1230</t>
  </si>
  <si>
    <t>116143896803616</t>
  </si>
  <si>
    <t>王侠</t>
  </si>
  <si>
    <t>188****1808</t>
  </si>
  <si>
    <t>1231</t>
  </si>
  <si>
    <t>116276969519136</t>
  </si>
  <si>
    <t>王福新</t>
  </si>
  <si>
    <t>155****2266</t>
  </si>
  <si>
    <t>1232</t>
  </si>
  <si>
    <t>116276965559328</t>
  </si>
  <si>
    <t>周建红</t>
  </si>
  <si>
    <t>150****7148</t>
  </si>
  <si>
    <t>1233</t>
  </si>
  <si>
    <t>116276854039584</t>
  </si>
  <si>
    <t>张红霞</t>
  </si>
  <si>
    <t>186****1510</t>
  </si>
  <si>
    <t>1234</t>
  </si>
  <si>
    <t>116276493574688</t>
  </si>
  <si>
    <t>孙诺</t>
  </si>
  <si>
    <t>155****8093</t>
  </si>
  <si>
    <t>1235</t>
  </si>
  <si>
    <t>116276247712288</t>
  </si>
  <si>
    <t>程可新</t>
  </si>
  <si>
    <t>158****9947</t>
  </si>
  <si>
    <t>1236</t>
  </si>
  <si>
    <t>116123635417888</t>
  </si>
  <si>
    <t>郑会元</t>
  </si>
  <si>
    <t>187****6991</t>
  </si>
  <si>
    <t>1237</t>
  </si>
  <si>
    <t>116079942726944</t>
  </si>
  <si>
    <t>敖登</t>
  </si>
  <si>
    <t>138****9990</t>
  </si>
  <si>
    <t>1238</t>
  </si>
  <si>
    <t>115640916142880</t>
  </si>
  <si>
    <t>边剑</t>
  </si>
  <si>
    <t>152****3202</t>
  </si>
  <si>
    <t>1239</t>
  </si>
  <si>
    <t>115698442368288</t>
  </si>
  <si>
    <t>祁家宝</t>
  </si>
  <si>
    <t>151****5262</t>
  </si>
  <si>
    <t>1240</t>
  </si>
  <si>
    <t>116144196162592</t>
  </si>
  <si>
    <t>何玉玲</t>
  </si>
  <si>
    <t>180****4862</t>
  </si>
  <si>
    <t>1241</t>
  </si>
  <si>
    <t>116275220063520</t>
  </si>
  <si>
    <t>俞超</t>
  </si>
  <si>
    <t>185****7646</t>
  </si>
  <si>
    <t>1242</t>
  </si>
  <si>
    <t>116051714222880</t>
  </si>
  <si>
    <t>王加龙</t>
  </si>
  <si>
    <t>158****0984</t>
  </si>
  <si>
    <t>1243</t>
  </si>
  <si>
    <t>116274762019104</t>
  </si>
  <si>
    <t>王红霞</t>
  </si>
  <si>
    <t>158****7868</t>
  </si>
  <si>
    <t>1244</t>
  </si>
  <si>
    <t>116140527371296</t>
  </si>
  <si>
    <t>郭素军</t>
  </si>
  <si>
    <t>139****8185</t>
  </si>
  <si>
    <t>1245</t>
  </si>
  <si>
    <t>116274519220512</t>
  </si>
  <si>
    <t>张小燕</t>
  </si>
  <si>
    <t>137****1433</t>
  </si>
  <si>
    <t>1246</t>
  </si>
  <si>
    <t>116079694907424</t>
  </si>
  <si>
    <t>王帅</t>
  </si>
  <si>
    <t>153****9290</t>
  </si>
  <si>
    <t>1247</t>
  </si>
  <si>
    <t>116274263090464</t>
  </si>
  <si>
    <t>136****7043</t>
  </si>
  <si>
    <t>1248</t>
  </si>
  <si>
    <t>116142381486880</t>
  </si>
  <si>
    <t>黄利康</t>
  </si>
  <si>
    <t>151****4447</t>
  </si>
  <si>
    <t>1249</t>
  </si>
  <si>
    <t>115788302596896</t>
  </si>
  <si>
    <t>贾俊</t>
  </si>
  <si>
    <t>139****0511</t>
  </si>
  <si>
    <t>1250</t>
  </si>
  <si>
    <t>116274004621856</t>
  </si>
  <si>
    <t>田生虎</t>
  </si>
  <si>
    <t>138****8800</t>
  </si>
  <si>
    <t>1251</t>
  </si>
  <si>
    <t>116073579121952</t>
  </si>
  <si>
    <t>李敏</t>
  </si>
  <si>
    <t>136****4466</t>
  </si>
  <si>
    <t>1252</t>
  </si>
  <si>
    <t>116273100613920</t>
  </si>
  <si>
    <t>158****2642</t>
  </si>
  <si>
    <t>1253</t>
  </si>
  <si>
    <t>116273097715744</t>
  </si>
  <si>
    <t>贺爱花</t>
  </si>
  <si>
    <t>151****4011</t>
  </si>
  <si>
    <t>1254</t>
  </si>
  <si>
    <t>116272817067552</t>
  </si>
  <si>
    <t>高正运</t>
  </si>
  <si>
    <t>158****9007</t>
  </si>
  <si>
    <t>1255</t>
  </si>
  <si>
    <t>115852038472480</t>
  </si>
  <si>
    <t>邢鹏展</t>
  </si>
  <si>
    <t>180****6411</t>
  </si>
  <si>
    <t>1256</t>
  </si>
  <si>
    <t>116272665500448</t>
  </si>
  <si>
    <t>周跃海</t>
  </si>
  <si>
    <t>155****3980</t>
  </si>
  <si>
    <t>1257</t>
  </si>
  <si>
    <t>115665290262304</t>
  </si>
  <si>
    <t>王坡</t>
  </si>
  <si>
    <t>133****3723</t>
  </si>
  <si>
    <t>1258</t>
  </si>
  <si>
    <t>116272526943264</t>
  </si>
  <si>
    <t>贾丽君</t>
  </si>
  <si>
    <t>156****3582</t>
  </si>
  <si>
    <t>1259</t>
  </si>
  <si>
    <t>116272474456096</t>
  </si>
  <si>
    <t>宋建革</t>
  </si>
  <si>
    <t>139****0783</t>
  </si>
  <si>
    <t>1260</t>
  </si>
  <si>
    <t>116272433482528</t>
  </si>
  <si>
    <t>匡林</t>
  </si>
  <si>
    <t>151****6935</t>
  </si>
  <si>
    <t>1261</t>
  </si>
  <si>
    <t>116272337497888</t>
  </si>
  <si>
    <t>周利娟</t>
  </si>
  <si>
    <t>131****1978</t>
  </si>
  <si>
    <t>1262</t>
  </si>
  <si>
    <t>116272336074016</t>
  </si>
  <si>
    <t>熊小军</t>
  </si>
  <si>
    <t>199****5393</t>
  </si>
  <si>
    <t>1263</t>
  </si>
  <si>
    <t>115917442839072</t>
  </si>
  <si>
    <t>陈国友</t>
  </si>
  <si>
    <t>130****4091</t>
  </si>
  <si>
    <t>1264</t>
  </si>
  <si>
    <t>116272180890144</t>
  </si>
  <si>
    <t>史太广</t>
  </si>
  <si>
    <t>157****8729</t>
  </si>
  <si>
    <t>1265</t>
  </si>
  <si>
    <t>116272112354336</t>
  </si>
  <si>
    <t>130****4352</t>
  </si>
  <si>
    <t>1266</t>
  </si>
  <si>
    <t>115836312468512</t>
  </si>
  <si>
    <t>郑礼中</t>
  </si>
  <si>
    <t>139****8227</t>
  </si>
  <si>
    <t>1267</t>
  </si>
  <si>
    <t>116272017995552</t>
  </si>
  <si>
    <t>辛本松</t>
  </si>
  <si>
    <t>180****0958</t>
  </si>
  <si>
    <t>1268</t>
  </si>
  <si>
    <t>115592506227232</t>
  </si>
  <si>
    <t>赵海风</t>
  </si>
  <si>
    <t>195****1094</t>
  </si>
  <si>
    <t>1269</t>
  </si>
  <si>
    <t>116271961194784</t>
  </si>
  <si>
    <t>马广援</t>
  </si>
  <si>
    <t>158****6567</t>
  </si>
  <si>
    <t>1270</t>
  </si>
  <si>
    <t>115882765322272</t>
  </si>
  <si>
    <t>刁婕祎</t>
  </si>
  <si>
    <t>158****4421</t>
  </si>
  <si>
    <t>1271</t>
  </si>
  <si>
    <t>116271864632096</t>
  </si>
  <si>
    <t>刘淑芳</t>
  </si>
  <si>
    <t>155****1126</t>
  </si>
  <si>
    <t>1272</t>
  </si>
  <si>
    <t>116271774732576</t>
  </si>
  <si>
    <t>孙凯</t>
  </si>
  <si>
    <t>133****0851</t>
  </si>
  <si>
    <t>1273</t>
  </si>
  <si>
    <t>116271696917280</t>
  </si>
  <si>
    <t>王丽娜</t>
  </si>
  <si>
    <t>134****1971</t>
  </si>
  <si>
    <t>1274</t>
  </si>
  <si>
    <t>116271643794208</t>
  </si>
  <si>
    <t>郭建松</t>
  </si>
  <si>
    <t>138****2870</t>
  </si>
  <si>
    <t>1275</t>
  </si>
  <si>
    <t>115990060705056</t>
  </si>
  <si>
    <t>洪永河</t>
  </si>
  <si>
    <t>139****2100</t>
  </si>
  <si>
    <t>1276</t>
  </si>
  <si>
    <t>115746264074528</t>
  </si>
  <si>
    <t>刘士都</t>
  </si>
  <si>
    <t>139****9479</t>
  </si>
  <si>
    <t>1277</t>
  </si>
  <si>
    <t>116100813070880</t>
  </si>
  <si>
    <t>王干材</t>
  </si>
  <si>
    <t>139****0305</t>
  </si>
  <si>
    <t>1278</t>
  </si>
  <si>
    <t>116271319688736</t>
  </si>
  <si>
    <t>任利平</t>
  </si>
  <si>
    <t>151****0288</t>
  </si>
  <si>
    <t>1279</t>
  </si>
  <si>
    <t>116271221758496</t>
  </si>
  <si>
    <t>王志敏</t>
  </si>
  <si>
    <t>199****0960</t>
  </si>
  <si>
    <t>1280</t>
  </si>
  <si>
    <t>116271074465312</t>
  </si>
  <si>
    <t>王志刚</t>
  </si>
  <si>
    <t>136****9966</t>
  </si>
  <si>
    <t>1281</t>
  </si>
  <si>
    <t>116007859652384</t>
  </si>
  <si>
    <t>张彬</t>
  </si>
  <si>
    <t>132****4558</t>
  </si>
  <si>
    <t>1282</t>
  </si>
  <si>
    <t>115992411037472</t>
  </si>
  <si>
    <t>彭忠全</t>
  </si>
  <si>
    <t>134****8266</t>
  </si>
  <si>
    <t>1283</t>
  </si>
  <si>
    <t>115884445544736</t>
  </si>
  <si>
    <t>张小文</t>
  </si>
  <si>
    <t>138****3283</t>
  </si>
  <si>
    <t>1284</t>
  </si>
  <si>
    <t>114710586724896</t>
  </si>
  <si>
    <t>贺永清</t>
  </si>
  <si>
    <t>150****0020</t>
  </si>
  <si>
    <t>1285</t>
  </si>
  <si>
    <t>116101682388256</t>
  </si>
  <si>
    <t>魏榛</t>
  </si>
  <si>
    <t>150****4134</t>
  </si>
  <si>
    <t>1286</t>
  </si>
  <si>
    <t>116061459435808</t>
  </si>
  <si>
    <t>刘源源</t>
  </si>
  <si>
    <t>186****3096</t>
  </si>
  <si>
    <t>1287</t>
  </si>
  <si>
    <t>116079775551264</t>
  </si>
  <si>
    <t>陈泽明</t>
  </si>
  <si>
    <t>188****7450</t>
  </si>
  <si>
    <t>1288</t>
  </si>
  <si>
    <t>116037987811360</t>
  </si>
  <si>
    <t>刘水泉</t>
  </si>
  <si>
    <t>159****3733</t>
  </si>
  <si>
    <t>1289</t>
  </si>
  <si>
    <t>116077997812000</t>
  </si>
  <si>
    <t>潘鸿源</t>
  </si>
  <si>
    <t>186****0966</t>
  </si>
  <si>
    <t>1290</t>
  </si>
  <si>
    <t>116101428882208</t>
  </si>
  <si>
    <t>田业新</t>
  </si>
  <si>
    <t>132****4389</t>
  </si>
  <si>
    <t>1291</t>
  </si>
  <si>
    <t>116008979479072</t>
  </si>
  <si>
    <t>郭靖</t>
  </si>
  <si>
    <t>199****1335</t>
  </si>
  <si>
    <t>1292</t>
  </si>
  <si>
    <t>116031013255968</t>
  </si>
  <si>
    <t>吕颖</t>
  </si>
  <si>
    <t>136****2337</t>
  </si>
  <si>
    <t>1293</t>
  </si>
  <si>
    <t>116260828416032</t>
  </si>
  <si>
    <t>屈晶晶</t>
  </si>
  <si>
    <t>153****1079</t>
  </si>
  <si>
    <t>1294</t>
  </si>
  <si>
    <t>116260627543072</t>
  </si>
  <si>
    <t>张雅茹</t>
  </si>
  <si>
    <t>151****5900</t>
  </si>
  <si>
    <t>1295</t>
  </si>
  <si>
    <t>116139719005984</t>
  </si>
  <si>
    <t>樊慧</t>
  </si>
  <si>
    <t>150****9872</t>
  </si>
  <si>
    <t>1296</t>
  </si>
  <si>
    <t>116095653988640</t>
  </si>
  <si>
    <t>苏颖</t>
  </si>
  <si>
    <t>136****5305</t>
  </si>
  <si>
    <t>1297</t>
  </si>
  <si>
    <t>116256469639456</t>
  </si>
  <si>
    <t>张晓明</t>
  </si>
  <si>
    <t>150****7574</t>
  </si>
  <si>
    <t>1298</t>
  </si>
  <si>
    <t>116256426689312</t>
  </si>
  <si>
    <t>蔡增强</t>
  </si>
  <si>
    <t>139****6444</t>
  </si>
  <si>
    <t>1299</t>
  </si>
  <si>
    <t>116256377053984</t>
  </si>
  <si>
    <t>白桦</t>
  </si>
  <si>
    <t>156****9618</t>
  </si>
  <si>
    <t>1300</t>
  </si>
  <si>
    <t>116256328263968</t>
  </si>
  <si>
    <t>秦亨虎</t>
  </si>
  <si>
    <t>152****1355</t>
  </si>
  <si>
    <t>1301</t>
  </si>
  <si>
    <t>116139582904864</t>
  </si>
  <si>
    <t>刘洋</t>
  </si>
  <si>
    <t>133****6293</t>
  </si>
  <si>
    <t>1302</t>
  </si>
  <si>
    <t>116077387589664</t>
  </si>
  <si>
    <t>赵树东</t>
  </si>
  <si>
    <t>137****9818</t>
  </si>
  <si>
    <t>1303</t>
  </si>
  <si>
    <t>116255864875296</t>
  </si>
  <si>
    <t>高峰</t>
  </si>
  <si>
    <t>186****5177</t>
  </si>
  <si>
    <t>1304</t>
  </si>
  <si>
    <t>116255859125792</t>
  </si>
  <si>
    <t>郝倩</t>
  </si>
  <si>
    <t>138****8251</t>
  </si>
  <si>
    <t>1305</t>
  </si>
  <si>
    <t>116255764995616</t>
  </si>
  <si>
    <t>顾宗峰</t>
  </si>
  <si>
    <t>151****9832</t>
  </si>
  <si>
    <t>1306</t>
  </si>
  <si>
    <t>115856081638688</t>
  </si>
  <si>
    <t>张立明</t>
  </si>
  <si>
    <t>138****4166</t>
  </si>
  <si>
    <t>1307</t>
  </si>
  <si>
    <t>116074423445024</t>
  </si>
  <si>
    <t>吴冬梅</t>
  </si>
  <si>
    <t>137****9889</t>
  </si>
  <si>
    <t>1308</t>
  </si>
  <si>
    <t>116255488357664</t>
  </si>
  <si>
    <t>薛志永</t>
  </si>
  <si>
    <t>187****7618</t>
  </si>
  <si>
    <t>1309</t>
  </si>
  <si>
    <t>116255446317088</t>
  </si>
  <si>
    <t>王少波</t>
  </si>
  <si>
    <t>134****6968</t>
  </si>
  <si>
    <t>1310</t>
  </si>
  <si>
    <t>115277815803680</t>
  </si>
  <si>
    <t>闫鹏</t>
  </si>
  <si>
    <t>150****2186</t>
  </si>
  <si>
    <t>1311</t>
  </si>
  <si>
    <t>114508087710752</t>
  </si>
  <si>
    <t>高金荣</t>
  </si>
  <si>
    <t>135****9920</t>
  </si>
  <si>
    <t>1312</t>
  </si>
  <si>
    <t>115374303151648</t>
  </si>
  <si>
    <t>杨丽娜</t>
  </si>
  <si>
    <t>139****2343</t>
  </si>
  <si>
    <t>1313</t>
  </si>
  <si>
    <t>115902276741408</t>
  </si>
  <si>
    <t>马弟春</t>
  </si>
  <si>
    <t>133****1162</t>
  </si>
  <si>
    <t>1314</t>
  </si>
  <si>
    <t>116122925377824</t>
  </si>
  <si>
    <t>胡淑敏</t>
  </si>
  <si>
    <t>158****7701</t>
  </si>
  <si>
    <t>1315</t>
  </si>
  <si>
    <t>115874892705056</t>
  </si>
  <si>
    <t>刘学国</t>
  </si>
  <si>
    <t>152****0385</t>
  </si>
  <si>
    <t>1316</t>
  </si>
  <si>
    <t>116050161652256</t>
  </si>
  <si>
    <t>李瑞鹏</t>
  </si>
  <si>
    <t>158****4951</t>
  </si>
  <si>
    <t>1317</t>
  </si>
  <si>
    <t>116257453888032</t>
  </si>
  <si>
    <t>侯刚</t>
  </si>
  <si>
    <t>139****5668</t>
  </si>
  <si>
    <t>1318</t>
  </si>
  <si>
    <t>116257075727904</t>
  </si>
  <si>
    <t>乔建军</t>
  </si>
  <si>
    <t>153****0500</t>
  </si>
  <si>
    <t>1319</t>
  </si>
  <si>
    <t>116257008498208</t>
  </si>
  <si>
    <t>房宜锋</t>
  </si>
  <si>
    <t>139****0632</t>
  </si>
  <si>
    <t>1320</t>
  </si>
  <si>
    <t>116256824223520</t>
  </si>
  <si>
    <t>刘强</t>
  </si>
  <si>
    <t>155****8883</t>
  </si>
  <si>
    <t>13847220390</t>
  </si>
  <si>
    <t>15004788572</t>
  </si>
  <si>
    <t>15174965582</t>
  </si>
  <si>
    <t>13999253977</t>
  </si>
  <si>
    <t>13848927085</t>
  </si>
  <si>
    <t>18895583703</t>
  </si>
  <si>
    <t>15661919090</t>
  </si>
  <si>
    <t>19159516684</t>
  </si>
  <si>
    <t>15544876862</t>
  </si>
  <si>
    <t>13606838101</t>
  </si>
  <si>
    <t>15034708883</t>
  </si>
  <si>
    <t>13973772293</t>
  </si>
  <si>
    <t>18606798567</t>
  </si>
  <si>
    <t>13274758579</t>
  </si>
  <si>
    <t>15047187610</t>
  </si>
  <si>
    <t>13664072655</t>
  </si>
  <si>
    <t>13848631966</t>
  </si>
  <si>
    <t>18323601381</t>
  </si>
  <si>
    <t>13847460060</t>
  </si>
  <si>
    <t>13664065150</t>
  </si>
  <si>
    <t>13390063199</t>
  </si>
  <si>
    <t>18680828178</t>
  </si>
  <si>
    <t>13019359961</t>
  </si>
  <si>
    <t>13804725968</t>
  </si>
  <si>
    <t>13942875157</t>
  </si>
  <si>
    <t>13996481756</t>
  </si>
  <si>
    <t>13848237272</t>
  </si>
  <si>
    <t>15049273916</t>
  </si>
  <si>
    <t>13684725721</t>
  </si>
  <si>
    <t>18648466727</t>
  </si>
  <si>
    <t>13937311117</t>
  </si>
  <si>
    <t>18531363950</t>
  </si>
  <si>
    <t>13789529917</t>
  </si>
  <si>
    <t>13812776831</t>
  </si>
  <si>
    <t>15049883119</t>
  </si>
  <si>
    <t>13731031885</t>
  </si>
  <si>
    <t>13199565305</t>
  </si>
  <si>
    <t>18905630900</t>
  </si>
  <si>
    <t>13754165514</t>
  </si>
  <si>
    <t>13758206472</t>
  </si>
  <si>
    <t>18220561203</t>
  </si>
  <si>
    <t>13847292651</t>
  </si>
  <si>
    <t>19061731882</t>
  </si>
  <si>
    <t>15034716755</t>
  </si>
  <si>
    <t>13039568198</t>
  </si>
  <si>
    <t>13483993054</t>
  </si>
  <si>
    <t>18647236633</t>
  </si>
  <si>
    <t>19150515960</t>
  </si>
  <si>
    <t>15848793470</t>
  </si>
  <si>
    <t>18817339701</t>
  </si>
  <si>
    <t>15561289289</t>
  </si>
  <si>
    <t>18870500054</t>
  </si>
  <si>
    <t>15149300037</t>
  </si>
  <si>
    <t>15256353271</t>
  </si>
  <si>
    <t>17706590102</t>
  </si>
  <si>
    <t>15833284604</t>
  </si>
  <si>
    <t>15536874700</t>
  </si>
  <si>
    <t>13634727803</t>
  </si>
  <si>
    <t>18956364101</t>
  </si>
  <si>
    <t>13955010567</t>
  </si>
  <si>
    <t>13654459466</t>
  </si>
  <si>
    <t>13958050356</t>
  </si>
  <si>
    <t>18647213859</t>
  </si>
  <si>
    <t>18754925432</t>
  </si>
  <si>
    <t>13998605160</t>
  </si>
  <si>
    <t>13029564446</t>
  </si>
  <si>
    <t>13630872778</t>
  </si>
  <si>
    <t>13171264850</t>
  </si>
  <si>
    <t>13341573832</t>
  </si>
  <si>
    <t>18255203099</t>
  </si>
  <si>
    <t>15598422213</t>
  </si>
  <si>
    <t>17613099088</t>
  </si>
  <si>
    <t>15640797111</t>
  </si>
  <si>
    <t>13948338707</t>
  </si>
  <si>
    <t>15024795633</t>
  </si>
  <si>
    <t>13847211715</t>
  </si>
  <si>
    <t>15024776188</t>
  </si>
  <si>
    <t>13065275799</t>
  </si>
  <si>
    <t>13840895143</t>
  </si>
  <si>
    <t>15804727911</t>
  </si>
  <si>
    <t>18847956258</t>
  </si>
  <si>
    <t>13610775503</t>
  </si>
  <si>
    <t>13947893386</t>
  </si>
  <si>
    <t>15124893827</t>
  </si>
  <si>
    <t>15560788039</t>
  </si>
  <si>
    <t>18504725731</t>
  </si>
  <si>
    <t>15848289692</t>
  </si>
  <si>
    <t>15647282222</t>
  </si>
  <si>
    <t>13980756433</t>
  </si>
  <si>
    <t>13804725203</t>
  </si>
  <si>
    <t>15661396123</t>
  </si>
  <si>
    <t>17783001630</t>
  </si>
  <si>
    <t>15104096664</t>
  </si>
  <si>
    <t>15049319425</t>
  </si>
  <si>
    <t>13948735389</t>
  </si>
  <si>
    <t>13739952203</t>
  </si>
  <si>
    <t>18648261905</t>
  </si>
  <si>
    <t>18978385496</t>
  </si>
  <si>
    <t>15848483368</t>
  </si>
  <si>
    <t>15849202023</t>
  </si>
  <si>
    <t>13654723361</t>
  </si>
  <si>
    <t>13734809003</t>
  </si>
  <si>
    <t>17698222411</t>
  </si>
  <si>
    <t>13346836216</t>
  </si>
  <si>
    <t>18963115161</t>
  </si>
  <si>
    <t>18063301215</t>
  </si>
  <si>
    <t>13081548919</t>
  </si>
  <si>
    <t>18057025100</t>
  </si>
  <si>
    <t>15804720339</t>
  </si>
  <si>
    <t>15335524888</t>
  </si>
  <si>
    <t>15047290310</t>
  </si>
  <si>
    <t>15963995333</t>
  </si>
  <si>
    <t>13848016665</t>
  </si>
  <si>
    <t>13947829841</t>
  </si>
  <si>
    <t>15143323002</t>
  </si>
  <si>
    <t>15849286285</t>
  </si>
  <si>
    <t>15764939409</t>
  </si>
  <si>
    <t>13847830065</t>
  </si>
  <si>
    <t>13644725847</t>
  </si>
  <si>
    <t>13644832354</t>
  </si>
  <si>
    <t>13314865295</t>
  </si>
  <si>
    <t>18004722015</t>
  </si>
  <si>
    <t>18567382233</t>
  </si>
  <si>
    <t>17754088738</t>
  </si>
  <si>
    <t>15174996166</t>
  </si>
  <si>
    <t>13990925865</t>
  </si>
  <si>
    <t>15174914588</t>
  </si>
  <si>
    <t>18686147661</t>
  </si>
  <si>
    <t>15661616296</t>
  </si>
  <si>
    <t>15332729713</t>
  </si>
  <si>
    <t>15847084711</t>
  </si>
  <si>
    <t>15127962711</t>
  </si>
  <si>
    <t>15696080906</t>
  </si>
  <si>
    <t>13841154529</t>
  </si>
  <si>
    <t>15856467155</t>
  </si>
  <si>
    <t>13594052426</t>
  </si>
  <si>
    <t>13330219876</t>
  </si>
  <si>
    <t>13944717456</t>
  </si>
  <si>
    <t>19856721934</t>
  </si>
  <si>
    <t>13905492555</t>
  </si>
  <si>
    <t>15855253303</t>
  </si>
  <si>
    <t>15034727012</t>
  </si>
  <si>
    <t>15044721141</t>
  </si>
  <si>
    <t>13484727569</t>
  </si>
  <si>
    <t>15566861333</t>
  </si>
  <si>
    <t>13778855023</t>
  </si>
  <si>
    <t>15540159235</t>
  </si>
  <si>
    <t>13848201024</t>
  </si>
  <si>
    <t>13847275808</t>
  </si>
  <si>
    <t>15661450210</t>
  </si>
  <si>
    <t>13842401031</t>
  </si>
  <si>
    <t>13848624324</t>
  </si>
  <si>
    <t>15044721781</t>
  </si>
  <si>
    <t>15661354784</t>
  </si>
  <si>
    <t>13848422075</t>
  </si>
  <si>
    <t>13624836656</t>
  </si>
  <si>
    <t>15930842727</t>
  </si>
  <si>
    <t>13848270492</t>
  </si>
  <si>
    <t>15164881791</t>
  </si>
  <si>
    <t>15848606350</t>
  </si>
  <si>
    <t>13789424121</t>
  </si>
  <si>
    <t>13171266364</t>
  </si>
  <si>
    <t>18047382522</t>
  </si>
  <si>
    <t>17684727721</t>
  </si>
  <si>
    <t>13150899589</t>
  </si>
  <si>
    <t>13190738228</t>
  </si>
  <si>
    <t>13848222048</t>
  </si>
  <si>
    <t>13785934167</t>
  </si>
  <si>
    <t>13948327715</t>
  </si>
  <si>
    <t>13474913658</t>
  </si>
  <si>
    <t>15566334489</t>
  </si>
  <si>
    <t>18034094159</t>
  </si>
  <si>
    <t>15904395227</t>
  </si>
  <si>
    <t>13947226964</t>
  </si>
  <si>
    <t>13190744121</t>
  </si>
  <si>
    <t>13847258170</t>
  </si>
  <si>
    <t>18548112201</t>
  </si>
  <si>
    <t>18847372198</t>
  </si>
  <si>
    <t>13789479166</t>
  </si>
  <si>
    <t>18547229866</t>
  </si>
  <si>
    <t>13654721402</t>
  </si>
  <si>
    <t>13050473210</t>
  </si>
  <si>
    <t>15590180722</t>
  </si>
  <si>
    <t>13664878690</t>
  </si>
  <si>
    <t>13925789513</t>
  </si>
  <si>
    <t>15124701812</t>
  </si>
  <si>
    <t>13176968186</t>
  </si>
  <si>
    <t>15033533666</t>
  </si>
  <si>
    <t>15947540244</t>
  </si>
  <si>
    <t>15104077410</t>
  </si>
  <si>
    <t>18648472389</t>
  </si>
  <si>
    <t>13142416050</t>
  </si>
  <si>
    <t>18647227277</t>
  </si>
  <si>
    <t>13848022600</t>
  </si>
  <si>
    <t>13284726612</t>
  </si>
  <si>
    <t>15847226398</t>
  </si>
  <si>
    <t>15049230606</t>
  </si>
  <si>
    <t>13015066198</t>
  </si>
  <si>
    <t>19983465316</t>
  </si>
  <si>
    <t>15049236860</t>
  </si>
  <si>
    <t>13948000025</t>
  </si>
  <si>
    <t>15149377745</t>
  </si>
  <si>
    <t>13947238907</t>
  </si>
  <si>
    <t>15856228160</t>
  </si>
  <si>
    <t>15848795918</t>
  </si>
  <si>
    <t>13474886070</t>
  </si>
  <si>
    <t>13664078182</t>
  </si>
  <si>
    <t>18843205451</t>
  </si>
  <si>
    <t>13268001686</t>
  </si>
  <si>
    <t>13789489011</t>
  </si>
  <si>
    <t>13017605553</t>
  </si>
  <si>
    <t>15661662003</t>
  </si>
  <si>
    <t>18903187258</t>
  </si>
  <si>
    <t>15047226165</t>
  </si>
  <si>
    <t>18648480288</t>
  </si>
  <si>
    <t>13948492848</t>
  </si>
  <si>
    <t>15547275017</t>
  </si>
  <si>
    <t>15345311593</t>
  </si>
  <si>
    <t>15004447613</t>
  </si>
  <si>
    <t>18947216306</t>
  </si>
  <si>
    <t>13654733396</t>
  </si>
  <si>
    <t>15236075520</t>
  </si>
  <si>
    <t>15332777752</t>
  </si>
  <si>
    <t>15384860057</t>
  </si>
  <si>
    <t>13224873458</t>
  </si>
  <si>
    <t>18686102736</t>
  </si>
  <si>
    <t>15048995878</t>
  </si>
  <si>
    <t>13889406656</t>
  </si>
  <si>
    <t>18147280110</t>
  </si>
  <si>
    <t>15848666884</t>
  </si>
  <si>
    <t>15049245766</t>
  </si>
  <si>
    <t>15048326230</t>
  </si>
  <si>
    <t>13704729656</t>
  </si>
  <si>
    <t>15561257332</t>
  </si>
  <si>
    <t>15024749676</t>
  </si>
  <si>
    <t>15049313882</t>
  </si>
  <si>
    <t>13704205069</t>
  </si>
  <si>
    <t>13190723736</t>
  </si>
  <si>
    <t>18653985770</t>
  </si>
  <si>
    <t>13848248637</t>
  </si>
  <si>
    <t>13614003979</t>
  </si>
  <si>
    <t>18847216068</t>
  </si>
  <si>
    <t>17705623599</t>
  </si>
  <si>
    <t>15955567408</t>
  </si>
  <si>
    <t>15136771895</t>
  </si>
  <si>
    <t>13664720676</t>
  </si>
  <si>
    <t>15547206403</t>
  </si>
  <si>
    <t>15049202930</t>
  </si>
  <si>
    <t>15849294990</t>
  </si>
  <si>
    <t>15047729335</t>
  </si>
  <si>
    <t>18047200240</t>
  </si>
  <si>
    <t>13653217628</t>
  </si>
  <si>
    <t>15099039338</t>
  </si>
  <si>
    <t>15533953782</t>
  </si>
  <si>
    <t>15147476544</t>
  </si>
  <si>
    <t>18132286650</t>
  </si>
  <si>
    <t>15847236289</t>
  </si>
  <si>
    <t>13304720063</t>
  </si>
  <si>
    <t>18763775090</t>
  </si>
  <si>
    <t>18647984814</t>
  </si>
  <si>
    <t>13848830781</t>
  </si>
  <si>
    <t>15147253383</t>
  </si>
  <si>
    <t>15848685085</t>
  </si>
  <si>
    <t>13847887908</t>
  </si>
  <si>
    <t>15661370126</t>
  </si>
  <si>
    <t>15909819752</t>
  </si>
  <si>
    <t>18140106878</t>
  </si>
  <si>
    <t>13933045259</t>
  </si>
  <si>
    <t>13733318562</t>
  </si>
  <si>
    <t>13596103752</t>
  </si>
  <si>
    <t>13191442771</t>
  </si>
  <si>
    <t>15326723928</t>
  </si>
  <si>
    <t>13847209883</t>
  </si>
  <si>
    <t>17631839691</t>
  </si>
  <si>
    <t>13804725855</t>
  </si>
  <si>
    <t>18747483193</t>
  </si>
  <si>
    <t>13620735896</t>
  </si>
  <si>
    <t>13864937157</t>
  </si>
  <si>
    <t>13488537723</t>
  </si>
  <si>
    <t>15165551980</t>
  </si>
  <si>
    <t>15928520868</t>
  </si>
  <si>
    <t>14747217989</t>
  </si>
  <si>
    <t>18686065537</t>
  </si>
  <si>
    <t>15167088254</t>
  </si>
  <si>
    <t>13500626768</t>
  </si>
  <si>
    <t>18853112976</t>
  </si>
  <si>
    <t>17300993123</t>
  </si>
  <si>
    <t>13940032829</t>
  </si>
  <si>
    <t>13009633783</t>
  </si>
  <si>
    <t>15124860537</t>
  </si>
  <si>
    <t>13804782871</t>
  </si>
  <si>
    <t>13594098436</t>
  </si>
  <si>
    <t>15540719631</t>
  </si>
  <si>
    <t>18108399646</t>
  </si>
  <si>
    <t>18648273786</t>
  </si>
  <si>
    <t>18910783884</t>
  </si>
  <si>
    <t>15904723220</t>
  </si>
  <si>
    <t>13847275966</t>
  </si>
  <si>
    <t>13654871207</t>
  </si>
  <si>
    <t>13996480030</t>
  </si>
  <si>
    <t>13933142015</t>
  </si>
  <si>
    <t>13791562869</t>
  </si>
  <si>
    <t>13347089755</t>
  </si>
  <si>
    <t>13780405785</t>
  </si>
  <si>
    <t>15540954838</t>
  </si>
  <si>
    <t>15848661116</t>
  </si>
  <si>
    <t>15848079132</t>
  </si>
  <si>
    <t>13691094200</t>
  </si>
  <si>
    <t>18247779140</t>
  </si>
  <si>
    <t>18548312961</t>
  </si>
  <si>
    <t>18248021917</t>
  </si>
  <si>
    <t>15947528363</t>
  </si>
  <si>
    <t>13784025418</t>
  </si>
  <si>
    <t>15661484839</t>
  </si>
  <si>
    <t>15142363413</t>
  </si>
  <si>
    <t>18648493900</t>
  </si>
  <si>
    <t>15178093666</t>
  </si>
  <si>
    <t>15149336654</t>
  </si>
  <si>
    <t>15395683543</t>
  </si>
  <si>
    <t>13614829171</t>
  </si>
  <si>
    <t>13664071505</t>
  </si>
  <si>
    <t>13069181316</t>
  </si>
  <si>
    <t>15173858010</t>
  </si>
  <si>
    <t>13296920109</t>
  </si>
  <si>
    <t>15847254209</t>
  </si>
  <si>
    <t>18547258895</t>
  </si>
  <si>
    <t>13251092030</t>
  </si>
  <si>
    <t>18755177707</t>
  </si>
  <si>
    <t>15247798408</t>
  </si>
  <si>
    <t>18056309076</t>
  </si>
  <si>
    <t>13009525480</t>
  </si>
  <si>
    <t>13614726538</t>
  </si>
  <si>
    <t>13234728438</t>
  </si>
  <si>
    <t>13137699639</t>
  </si>
  <si>
    <t>13234723849</t>
  </si>
  <si>
    <t>15849295670</t>
  </si>
  <si>
    <t>18648407802</t>
  </si>
  <si>
    <t>18032095916</t>
  </si>
  <si>
    <t>15540782659</t>
  </si>
  <si>
    <t>13214898518</t>
  </si>
  <si>
    <t>15188928003</t>
  </si>
  <si>
    <t>13848343033</t>
  </si>
  <si>
    <t>18907966608</t>
  </si>
  <si>
    <t>13904721970</t>
  </si>
  <si>
    <t>15848873430</t>
  </si>
  <si>
    <t>15849634359</t>
  </si>
  <si>
    <t>15828226280</t>
  </si>
  <si>
    <t>15847291168</t>
  </si>
  <si>
    <t>15149365918</t>
  </si>
  <si>
    <t>13848535983</t>
  </si>
  <si>
    <t>13831910195</t>
  </si>
  <si>
    <t>15028045746</t>
  </si>
  <si>
    <t>15147931228</t>
  </si>
  <si>
    <t>18604726452</t>
  </si>
  <si>
    <t>18947272659</t>
  </si>
  <si>
    <t>13084069690</t>
  </si>
  <si>
    <t>13848262599</t>
  </si>
  <si>
    <t>15947540094</t>
  </si>
  <si>
    <t>13722136576</t>
  </si>
  <si>
    <t>18686139723</t>
  </si>
  <si>
    <t>15044981307</t>
  </si>
  <si>
    <t>13347085978</t>
  </si>
  <si>
    <t>18686256799</t>
  </si>
  <si>
    <t>18838032003</t>
  </si>
  <si>
    <t>15147244088</t>
  </si>
  <si>
    <t>13514720399</t>
  </si>
  <si>
    <t>15849248637</t>
  </si>
  <si>
    <t>18555579791</t>
  </si>
  <si>
    <t>13965528302</t>
  </si>
  <si>
    <t>13994070001</t>
  </si>
  <si>
    <t>18063063381</t>
  </si>
  <si>
    <t>13337066229</t>
  </si>
  <si>
    <t>15374723217</t>
  </si>
  <si>
    <t>13948321732</t>
  </si>
  <si>
    <t>18326987775</t>
  </si>
  <si>
    <t>15247290824</t>
  </si>
  <si>
    <t>15847295172</t>
  </si>
  <si>
    <t>15391013564</t>
  </si>
  <si>
    <t>18265110337</t>
  </si>
  <si>
    <t>15847699868</t>
  </si>
  <si>
    <t>15848453294</t>
  </si>
  <si>
    <t>13093402705</t>
  </si>
  <si>
    <t>15848468435</t>
  </si>
  <si>
    <t>18647980299</t>
  </si>
  <si>
    <t>17755615263</t>
  </si>
  <si>
    <t>13819363652</t>
  </si>
  <si>
    <t>18904722937</t>
  </si>
  <si>
    <t>15247287479</t>
  </si>
  <si>
    <t>15197889221</t>
  </si>
  <si>
    <t>13142442127</t>
  </si>
  <si>
    <t>13362883922</t>
  </si>
  <si>
    <t>19955411231</t>
  </si>
  <si>
    <t>13507439906</t>
  </si>
  <si>
    <t>13463931503</t>
  </si>
  <si>
    <t>13940942167</t>
  </si>
  <si>
    <t>15255131885</t>
  </si>
  <si>
    <t>15849682204</t>
  </si>
  <si>
    <t>15128028254</t>
  </si>
  <si>
    <t>15953925797</t>
  </si>
  <si>
    <t>15598858813</t>
  </si>
  <si>
    <t>18079700749</t>
  </si>
  <si>
    <t>15598860796</t>
  </si>
  <si>
    <t>13855159148</t>
  </si>
  <si>
    <t>15848235127</t>
  </si>
  <si>
    <t>13956695296</t>
  </si>
  <si>
    <t>13832118418</t>
  </si>
  <si>
    <t>15847235444</t>
  </si>
  <si>
    <t>15354810645</t>
  </si>
  <si>
    <t>13847271527</t>
  </si>
  <si>
    <t>15231905926</t>
  </si>
  <si>
    <t>15253961811</t>
  </si>
  <si>
    <t>15661456323</t>
  </si>
  <si>
    <t>13664777470</t>
  </si>
  <si>
    <t>13015250175</t>
  </si>
  <si>
    <t>18326000916</t>
  </si>
  <si>
    <t>15236936978</t>
  </si>
  <si>
    <t>18604170121</t>
  </si>
  <si>
    <t>18712518097</t>
  </si>
  <si>
    <t>13576181903</t>
  </si>
  <si>
    <t>15867860997</t>
  </si>
  <si>
    <t>18855318333</t>
  </si>
  <si>
    <t>15155338803</t>
  </si>
  <si>
    <t>13856401758</t>
  </si>
  <si>
    <t>18256016291</t>
  </si>
  <si>
    <t>13947447028</t>
  </si>
  <si>
    <t>15803247642</t>
  </si>
  <si>
    <t>15547339396</t>
  </si>
  <si>
    <t>15044984333</t>
  </si>
  <si>
    <t>15849255862</t>
  </si>
  <si>
    <t>15652358651</t>
  </si>
  <si>
    <t>18655477070</t>
  </si>
  <si>
    <t>18511117427</t>
  </si>
  <si>
    <t>13604728950</t>
  </si>
  <si>
    <t>18010737992</t>
  </si>
  <si>
    <t>13856068041</t>
  </si>
  <si>
    <t>15248280041</t>
  </si>
  <si>
    <t>18679413716</t>
  </si>
  <si>
    <t>13872116658</t>
  </si>
  <si>
    <t>13514995611</t>
  </si>
  <si>
    <t>13190724445</t>
  </si>
  <si>
    <t>15049314517</t>
  </si>
  <si>
    <t>15128306301</t>
  </si>
  <si>
    <t>13429816302</t>
  </si>
  <si>
    <t>15879585322</t>
  </si>
  <si>
    <t>15518003889</t>
  </si>
  <si>
    <t>15864803967</t>
  </si>
  <si>
    <t>15142314211</t>
  </si>
  <si>
    <t>13847211510</t>
  </si>
  <si>
    <t>13095519526</t>
  </si>
  <si>
    <t>13224711899</t>
  </si>
  <si>
    <t>15247368275</t>
  </si>
  <si>
    <t>18855365287</t>
  </si>
  <si>
    <t>15560716171</t>
  </si>
  <si>
    <t>15303444724</t>
  </si>
  <si>
    <t>13953935459</t>
  </si>
  <si>
    <t>13644886616</t>
  </si>
  <si>
    <t>18856515788</t>
  </si>
  <si>
    <t>15384844480</t>
  </si>
  <si>
    <t>15847658786</t>
  </si>
  <si>
    <t>15903387887</t>
  </si>
  <si>
    <t>15543215295</t>
  </si>
  <si>
    <t>15764724771</t>
  </si>
  <si>
    <t>15956656757</t>
  </si>
  <si>
    <t>17614911443</t>
  </si>
  <si>
    <t>18905490683</t>
  </si>
  <si>
    <t>18130262905</t>
  </si>
  <si>
    <t>17764323279</t>
  </si>
  <si>
    <t>15098938818</t>
  </si>
  <si>
    <t>15804081983</t>
  </si>
  <si>
    <t>15133883248</t>
  </si>
  <si>
    <t>15848701520</t>
  </si>
  <si>
    <t>18240368503</t>
  </si>
  <si>
    <t>13284712116</t>
  </si>
  <si>
    <t>13384855911</t>
  </si>
  <si>
    <t>13864967660</t>
  </si>
  <si>
    <t>13954909896</t>
  </si>
  <si>
    <t>15563621292</t>
  </si>
  <si>
    <t>13284449816</t>
  </si>
  <si>
    <t>17661615453</t>
  </si>
  <si>
    <t>13651737897</t>
  </si>
  <si>
    <t>15928813883</t>
  </si>
  <si>
    <t>13191444911</t>
  </si>
  <si>
    <t>18788861794</t>
  </si>
  <si>
    <t>18696941248</t>
  </si>
  <si>
    <t>13947848513</t>
  </si>
  <si>
    <t>18133322622</t>
  </si>
  <si>
    <t>18686140297</t>
  </si>
  <si>
    <t>13624889525</t>
  </si>
  <si>
    <t>13966298454</t>
  </si>
  <si>
    <t>15551785389</t>
  </si>
  <si>
    <t>18586147524</t>
  </si>
  <si>
    <t>17783351018</t>
  </si>
  <si>
    <t>15024744483</t>
  </si>
  <si>
    <t>15865247025</t>
  </si>
  <si>
    <t>15100959790</t>
  </si>
  <si>
    <t>15015436729</t>
  </si>
  <si>
    <t>13856799074</t>
  </si>
  <si>
    <t>15725395561</t>
  </si>
  <si>
    <t>13728399699</t>
  </si>
  <si>
    <t>18296510668</t>
  </si>
  <si>
    <t>15661380087</t>
  </si>
  <si>
    <t>13327191119</t>
  </si>
  <si>
    <t>18866932118</t>
  </si>
  <si>
    <t>13965894299</t>
  </si>
  <si>
    <t>18636211050</t>
  </si>
  <si>
    <t>15237377637</t>
  </si>
  <si>
    <t>18604892257</t>
  </si>
  <si>
    <t>13847243551</t>
  </si>
  <si>
    <t>15865672199</t>
  </si>
  <si>
    <t>13615553637</t>
  </si>
  <si>
    <t>13655636621</t>
  </si>
  <si>
    <t>15044721119</t>
  </si>
  <si>
    <t>18647285572</t>
  </si>
  <si>
    <t>18727914449</t>
  </si>
  <si>
    <t>18265950078</t>
  </si>
  <si>
    <t>13695628017</t>
  </si>
  <si>
    <t>15956618770</t>
  </si>
  <si>
    <t>13934955608</t>
  </si>
  <si>
    <t>17707057386</t>
  </si>
  <si>
    <t>18098893244</t>
  </si>
  <si>
    <t>13772695868</t>
  </si>
  <si>
    <t>15200184361</t>
  </si>
  <si>
    <t>18956621545</t>
  </si>
  <si>
    <t>18504235008</t>
  </si>
  <si>
    <t>15804874218</t>
  </si>
  <si>
    <t>18904720837</t>
  </si>
  <si>
    <t>13787316149</t>
  </si>
  <si>
    <t>15847657942</t>
  </si>
  <si>
    <t>15144727089</t>
  </si>
  <si>
    <t>13578557413</t>
  </si>
  <si>
    <t>15598464812</t>
  </si>
  <si>
    <t>13848584580</t>
  </si>
  <si>
    <t>17382801089</t>
  </si>
  <si>
    <t>17614725765</t>
  </si>
  <si>
    <t>15540168777</t>
  </si>
  <si>
    <t>13655496766</t>
  </si>
  <si>
    <t>15902178260</t>
  </si>
  <si>
    <t>15598415555</t>
  </si>
  <si>
    <t>18669557730</t>
  </si>
  <si>
    <t>15003341411</t>
  </si>
  <si>
    <t>18855087163</t>
  </si>
  <si>
    <t>13947899549</t>
  </si>
  <si>
    <t>13006650003</t>
  </si>
  <si>
    <t>18847468000</t>
  </si>
  <si>
    <t>13791546861</t>
  </si>
  <si>
    <t>13847225413</t>
  </si>
  <si>
    <t>15104728177</t>
  </si>
  <si>
    <t>13347086887</t>
  </si>
  <si>
    <t>13943950770</t>
  </si>
  <si>
    <t>15848671120</t>
  </si>
  <si>
    <t>15947624047</t>
  </si>
  <si>
    <t>15764872972</t>
  </si>
  <si>
    <t>13220651609</t>
  </si>
  <si>
    <t>15863947399</t>
  </si>
  <si>
    <t>13403110868</t>
  </si>
  <si>
    <t>13013523018</t>
  </si>
  <si>
    <t>13731992599</t>
  </si>
  <si>
    <t>15849231684</t>
  </si>
  <si>
    <t>13789787506</t>
  </si>
  <si>
    <t>18686165668</t>
  </si>
  <si>
    <t>13500507207</t>
  </si>
  <si>
    <t>13514723858</t>
  </si>
  <si>
    <t>15282340967</t>
  </si>
  <si>
    <t>18947722324</t>
  </si>
  <si>
    <t>15804743337</t>
  </si>
  <si>
    <t>13540734594</t>
  </si>
  <si>
    <t>13609829880</t>
  </si>
  <si>
    <t>15065987986</t>
  </si>
  <si>
    <t>13102132838</t>
  </si>
  <si>
    <t>15064130789</t>
  </si>
  <si>
    <t>13941697264</t>
  </si>
  <si>
    <t>13015257620</t>
  </si>
  <si>
    <t>15848694270</t>
  </si>
  <si>
    <t>18934812292</t>
  </si>
  <si>
    <t>13635531040</t>
  </si>
  <si>
    <t>15181155135</t>
  </si>
  <si>
    <t>13644720261</t>
  </si>
  <si>
    <t>13847274907</t>
  </si>
  <si>
    <t>15212303719</t>
  </si>
  <si>
    <t>13805590830</t>
  </si>
  <si>
    <t>19823332053</t>
  </si>
  <si>
    <t>18855054410</t>
  </si>
  <si>
    <t>18847332151</t>
  </si>
  <si>
    <t>13834020296</t>
  </si>
  <si>
    <t>18366130689</t>
  </si>
  <si>
    <t>15848621692</t>
  </si>
  <si>
    <t>13752886151</t>
  </si>
  <si>
    <t>13473182928</t>
  </si>
  <si>
    <t>15395607283</t>
  </si>
  <si>
    <t>15155467887</t>
  </si>
  <si>
    <t>13722126356</t>
  </si>
  <si>
    <t>13388397576</t>
  </si>
  <si>
    <t>13844221115</t>
  </si>
  <si>
    <t>18155620408</t>
  </si>
  <si>
    <t>15020972656</t>
  </si>
  <si>
    <t>15753150370</t>
  </si>
  <si>
    <t>13674772833</t>
  </si>
  <si>
    <t>13941525798</t>
  </si>
  <si>
    <t>15056291921</t>
  </si>
  <si>
    <t>17764826234</t>
  </si>
  <si>
    <t>15247226096</t>
  </si>
  <si>
    <t>13947729990</t>
  </si>
  <si>
    <t>15551713053</t>
  </si>
  <si>
    <t>18920785264</t>
  </si>
  <si>
    <t>18627743700</t>
  </si>
  <si>
    <t>15882430864</t>
  </si>
  <si>
    <t>15265115014</t>
  </si>
  <si>
    <t>18347743133</t>
  </si>
  <si>
    <t>13863376422</t>
  </si>
  <si>
    <t>13947270689</t>
  </si>
  <si>
    <t>15143588287</t>
  </si>
  <si>
    <t>18947278326</t>
  </si>
  <si>
    <t>18147267457</t>
  </si>
  <si>
    <t>15375511571</t>
  </si>
  <si>
    <t>13655390731</t>
  </si>
  <si>
    <t>18832830688</t>
  </si>
  <si>
    <t>15024755119</t>
  </si>
  <si>
    <t>15847292234</t>
  </si>
  <si>
    <t>18642082708</t>
  </si>
  <si>
    <t>15054627856</t>
  </si>
  <si>
    <t>13939402148</t>
  </si>
  <si>
    <t>17747215950</t>
  </si>
  <si>
    <t>13155210237</t>
  </si>
  <si>
    <t>15153953311</t>
  </si>
  <si>
    <t>18095094181</t>
  </si>
  <si>
    <t>17733328959</t>
  </si>
  <si>
    <t>15174733888</t>
  </si>
  <si>
    <t>18560578608</t>
  </si>
  <si>
    <t>13039553184</t>
  </si>
  <si>
    <t>18647229107</t>
  </si>
  <si>
    <t>15149397116</t>
  </si>
  <si>
    <t>15028761550</t>
  </si>
  <si>
    <t>13866676559</t>
  </si>
  <si>
    <t>15910181536</t>
  </si>
  <si>
    <t>15813615300</t>
  </si>
  <si>
    <t>15955102382</t>
  </si>
  <si>
    <t>15049266597</t>
  </si>
  <si>
    <t>15104767077</t>
  </si>
  <si>
    <t>18868815227</t>
  </si>
  <si>
    <t>15354938802</t>
  </si>
  <si>
    <t>13789582612</t>
  </si>
  <si>
    <t>13313310768</t>
  </si>
  <si>
    <t>15969969419</t>
  </si>
  <si>
    <t>19318682776</t>
  </si>
  <si>
    <t>15618856919</t>
  </si>
  <si>
    <t>13505496134</t>
  </si>
  <si>
    <t>13029520908</t>
  </si>
  <si>
    <t>15047211800</t>
  </si>
  <si>
    <t>15849208794</t>
  </si>
  <si>
    <t>18004325893</t>
  </si>
  <si>
    <t>13478853542</t>
  </si>
  <si>
    <t>13848002459</t>
  </si>
  <si>
    <t>13795070481</t>
  </si>
  <si>
    <t>13947283711</t>
  </si>
  <si>
    <t>17680472741</t>
  </si>
  <si>
    <t>15374725446</t>
  </si>
  <si>
    <t>18167806619</t>
  </si>
  <si>
    <t>13844732873</t>
  </si>
  <si>
    <t>15548132716</t>
  </si>
  <si>
    <t>15034748392</t>
  </si>
  <si>
    <t>14794923677</t>
  </si>
  <si>
    <t>15849294404</t>
  </si>
  <si>
    <t>18996724576</t>
  </si>
  <si>
    <t>13685542353</t>
  </si>
  <si>
    <t>13363881533</t>
  </si>
  <si>
    <t>15947134677</t>
  </si>
  <si>
    <t>13644772455</t>
  </si>
  <si>
    <t>13171320238</t>
  </si>
  <si>
    <t>15847140782</t>
  </si>
  <si>
    <t>13848268927</t>
  </si>
  <si>
    <t>18647472476</t>
  </si>
  <si>
    <t>13345092456</t>
  </si>
  <si>
    <t>13804723685</t>
  </si>
  <si>
    <t>15148990817</t>
  </si>
  <si>
    <t>13948737840</t>
  </si>
  <si>
    <t>18947228877</t>
  </si>
  <si>
    <t>18347249366</t>
  </si>
  <si>
    <t>13310306018</t>
  </si>
  <si>
    <t>15272295339</t>
  </si>
  <si>
    <t>15124849806</t>
  </si>
  <si>
    <t>13947348221</t>
  </si>
  <si>
    <t>13848620332</t>
  </si>
  <si>
    <t>18932972796</t>
  </si>
  <si>
    <t>15049276341</t>
  </si>
  <si>
    <t>13947780656</t>
  </si>
  <si>
    <t>15934308537</t>
  </si>
  <si>
    <t>13847210146</t>
  </si>
  <si>
    <t>18247248710</t>
  </si>
  <si>
    <t>13355026817</t>
  </si>
  <si>
    <t>13848280222</t>
  </si>
  <si>
    <t>18734440863</t>
  </si>
  <si>
    <t>13244222692</t>
  </si>
  <si>
    <t>13664725369</t>
  </si>
  <si>
    <t>15047406320</t>
  </si>
  <si>
    <t>15932800648</t>
  </si>
  <si>
    <t>15140230475</t>
  </si>
  <si>
    <t>15848690661</t>
  </si>
  <si>
    <t>17801394403</t>
  </si>
  <si>
    <t>13940781058</t>
  </si>
  <si>
    <t>13591351503</t>
  </si>
  <si>
    <t>18648610858</t>
  </si>
  <si>
    <t>15043206430</t>
  </si>
  <si>
    <t>13474997772</t>
  </si>
  <si>
    <t>15354908284</t>
  </si>
  <si>
    <t>15004170707</t>
  </si>
  <si>
    <t>18686109206</t>
  </si>
  <si>
    <t>15049248710</t>
  </si>
  <si>
    <t>15049310450</t>
  </si>
  <si>
    <t>13195384053</t>
  </si>
  <si>
    <t>13354728980</t>
  </si>
  <si>
    <t>15344270824</t>
  </si>
  <si>
    <t>13848239266</t>
  </si>
  <si>
    <t>18956213408</t>
  </si>
  <si>
    <t>15149348200</t>
  </si>
  <si>
    <t>13754074358</t>
  </si>
  <si>
    <t>18100379780</t>
  </si>
  <si>
    <t>13077333793</t>
  </si>
  <si>
    <t>13405235486</t>
  </si>
  <si>
    <t>18330871706</t>
  </si>
  <si>
    <t>18647925545</t>
  </si>
  <si>
    <t>18842805063</t>
  </si>
  <si>
    <t>13624827443</t>
  </si>
  <si>
    <t>18669633668</t>
  </si>
  <si>
    <t>13603195759</t>
  </si>
  <si>
    <t>13664028218</t>
  </si>
  <si>
    <t>18955654218</t>
  </si>
  <si>
    <t>18565829929</t>
  </si>
  <si>
    <t>15248484606</t>
  </si>
  <si>
    <t>13938761836</t>
  </si>
  <si>
    <t>18241962208</t>
  </si>
  <si>
    <t>15661689123</t>
  </si>
  <si>
    <t>15047205355</t>
  </si>
  <si>
    <t>15661347968</t>
  </si>
  <si>
    <t>17723733318</t>
  </si>
  <si>
    <t>13947842288</t>
  </si>
  <si>
    <t>15956398870</t>
  </si>
  <si>
    <t>15764946710</t>
  </si>
  <si>
    <t>15212376488</t>
  </si>
  <si>
    <t>15304720527</t>
  </si>
  <si>
    <t>15247242611</t>
  </si>
  <si>
    <t>19963451208</t>
  </si>
  <si>
    <t>15034744880</t>
  </si>
  <si>
    <t>15340604202</t>
  </si>
  <si>
    <t>13947297533</t>
  </si>
  <si>
    <t>18204780099</t>
  </si>
  <si>
    <t>15044702777</t>
  </si>
  <si>
    <t>13722125032</t>
  </si>
  <si>
    <t>13664048080</t>
  </si>
  <si>
    <t>18647911639</t>
  </si>
  <si>
    <t>15821770527</t>
  </si>
  <si>
    <t>13847866254</t>
  </si>
  <si>
    <t>15130198122</t>
  </si>
  <si>
    <t>15849470177</t>
  </si>
  <si>
    <t>15612111926</t>
  </si>
  <si>
    <t>13238893218</t>
  </si>
  <si>
    <t>18602423393</t>
  </si>
  <si>
    <t>18653587003</t>
  </si>
  <si>
    <t>15326721928</t>
  </si>
  <si>
    <t>15147212274</t>
  </si>
  <si>
    <t>15149778883</t>
  </si>
  <si>
    <t>15149358218</t>
  </si>
  <si>
    <t>15124810612</t>
  </si>
  <si>
    <t>13634733737</t>
  </si>
  <si>
    <t>18696621598</t>
  </si>
  <si>
    <t>18563807398</t>
  </si>
  <si>
    <t>13142431493</t>
  </si>
  <si>
    <t>13513345516</t>
  </si>
  <si>
    <t>13947837143</t>
  </si>
  <si>
    <t>19955192762</t>
  </si>
  <si>
    <t>15947450998</t>
  </si>
  <si>
    <t>15848915627</t>
  </si>
  <si>
    <t>13644836114</t>
  </si>
  <si>
    <t>13947238999</t>
  </si>
  <si>
    <t>13484720241</t>
  </si>
  <si>
    <t>13245136777</t>
  </si>
  <si>
    <t>13848258100</t>
  </si>
  <si>
    <t>18147261306</t>
  </si>
  <si>
    <t>18624349606</t>
  </si>
  <si>
    <t>13848214858</t>
  </si>
  <si>
    <t>13088463146</t>
  </si>
  <si>
    <t>13125849599</t>
  </si>
  <si>
    <t>15647203517</t>
  </si>
  <si>
    <t>15222763076</t>
  </si>
  <si>
    <t>15357893531</t>
  </si>
  <si>
    <t>18129356339</t>
  </si>
  <si>
    <t>18842327766</t>
  </si>
  <si>
    <t>13956601321</t>
  </si>
  <si>
    <t>13766256155</t>
  </si>
  <si>
    <t>13866105102</t>
  </si>
  <si>
    <t>15083120819</t>
  </si>
  <si>
    <t>13625615520</t>
  </si>
  <si>
    <t>15194088540</t>
  </si>
  <si>
    <t>19308455350</t>
  </si>
  <si>
    <t>15923425788</t>
  </si>
  <si>
    <t>13937384688</t>
  </si>
  <si>
    <t>13696542878</t>
  </si>
  <si>
    <t>13305546633</t>
  </si>
  <si>
    <t>13940816708</t>
  </si>
  <si>
    <t>15848714718</t>
  </si>
  <si>
    <t>15963218846</t>
  </si>
  <si>
    <t>15123450180</t>
  </si>
  <si>
    <t>15294877420</t>
  </si>
  <si>
    <t>15648432345</t>
  </si>
  <si>
    <t>15047234386</t>
  </si>
  <si>
    <t>18655952167</t>
  </si>
  <si>
    <t>13896140815</t>
  </si>
  <si>
    <t>17756018379</t>
  </si>
  <si>
    <t>15690003065</t>
  </si>
  <si>
    <t>13944239338</t>
  </si>
  <si>
    <t>13478443484</t>
  </si>
  <si>
    <t>13947443625</t>
  </si>
  <si>
    <t>13940031208</t>
  </si>
  <si>
    <t>18606888318</t>
  </si>
  <si>
    <t>15999025541</t>
  </si>
  <si>
    <t>13633505921</t>
  </si>
  <si>
    <t>13752580304</t>
  </si>
  <si>
    <t>15924403863</t>
  </si>
  <si>
    <t>13948725383</t>
  </si>
  <si>
    <t>13847248555</t>
  </si>
  <si>
    <t>18747204562</t>
  </si>
  <si>
    <t>13478585684</t>
  </si>
  <si>
    <t>15560849774</t>
  </si>
  <si>
    <t>15034706724</t>
  </si>
  <si>
    <t>15049230781</t>
  </si>
  <si>
    <t>13947284569</t>
  </si>
  <si>
    <t>18753994876</t>
  </si>
  <si>
    <t>13314724961</t>
  </si>
  <si>
    <t>15922942488</t>
  </si>
  <si>
    <t>15048158812</t>
  </si>
  <si>
    <t>15542408378</t>
  </si>
  <si>
    <t>15847299044</t>
  </si>
  <si>
    <t>15108488157</t>
  </si>
  <si>
    <t>13847299461</t>
  </si>
  <si>
    <t>15149858678</t>
  </si>
  <si>
    <t>15933621086</t>
  </si>
  <si>
    <t>18858944700</t>
  </si>
  <si>
    <t>13365459529</t>
  </si>
  <si>
    <t>13675686510</t>
  </si>
  <si>
    <t>15661330987</t>
  </si>
  <si>
    <t>18647992074</t>
  </si>
  <si>
    <t>13517277629</t>
  </si>
  <si>
    <t>13883773133</t>
  </si>
  <si>
    <t>18648252984</t>
  </si>
  <si>
    <t>18539730820</t>
  </si>
  <si>
    <t>15266398693</t>
  </si>
  <si>
    <t>15247815556</t>
  </si>
  <si>
    <t>15267844262</t>
  </si>
  <si>
    <t>18753951157</t>
  </si>
  <si>
    <t>13969974811</t>
  </si>
  <si>
    <t>15647235591</t>
  </si>
  <si>
    <t>18648267707</t>
  </si>
  <si>
    <t>13514871151</t>
  </si>
  <si>
    <t>13789529668</t>
  </si>
  <si>
    <t>13474926430</t>
  </si>
  <si>
    <t>13696505932</t>
  </si>
  <si>
    <t>13848784855</t>
  </si>
  <si>
    <t>13955905836</t>
  </si>
  <si>
    <t>13947866985</t>
  </si>
  <si>
    <t>15563299222</t>
  </si>
  <si>
    <t>15256757383</t>
  </si>
  <si>
    <t>13837376252</t>
  </si>
  <si>
    <t>15389861603</t>
  </si>
  <si>
    <t>18932962290</t>
  </si>
  <si>
    <t>13955042866</t>
  </si>
  <si>
    <t>18715040958</t>
  </si>
  <si>
    <t>18356623108</t>
  </si>
  <si>
    <t>13664873198</t>
  </si>
  <si>
    <t>18647288181</t>
  </si>
  <si>
    <t>18356349176</t>
  </si>
  <si>
    <t>13948732541</t>
  </si>
  <si>
    <t>13709716218</t>
  </si>
  <si>
    <t>17505699520</t>
  </si>
  <si>
    <t>15147245868</t>
  </si>
  <si>
    <t>18447052290</t>
  </si>
  <si>
    <t>15838977776</t>
  </si>
  <si>
    <t>17356420778</t>
  </si>
  <si>
    <t>13462357875</t>
  </si>
  <si>
    <t>13848423030</t>
  </si>
  <si>
    <t>15334723864</t>
  </si>
  <si>
    <t>13327187263</t>
  </si>
  <si>
    <t>15704966556</t>
  </si>
  <si>
    <t>18132096320</t>
  </si>
  <si>
    <t>13889571278</t>
  </si>
  <si>
    <t>15648909090</t>
  </si>
  <si>
    <t>15847634276</t>
  </si>
  <si>
    <t>15848737859</t>
  </si>
  <si>
    <t>15313018078</t>
  </si>
  <si>
    <t>15088246968</t>
  </si>
  <si>
    <t>13644725482</t>
  </si>
  <si>
    <t>15124848431</t>
  </si>
  <si>
    <t>15661559383</t>
  </si>
  <si>
    <t>13296932467</t>
  </si>
  <si>
    <t>13644784005</t>
  </si>
  <si>
    <t>17770157557</t>
  </si>
  <si>
    <t>15097953535</t>
  </si>
  <si>
    <t>15936506200</t>
  </si>
  <si>
    <t>18947962540</t>
  </si>
  <si>
    <t>14794724108</t>
  </si>
  <si>
    <t>13871009213</t>
  </si>
  <si>
    <t>15174912684</t>
  </si>
  <si>
    <t>18758285672</t>
  </si>
  <si>
    <t>15048453992</t>
  </si>
  <si>
    <t>15247159341</t>
  </si>
  <si>
    <t>13654840300</t>
  </si>
  <si>
    <t>15040255693</t>
  </si>
  <si>
    <t>18222106775</t>
  </si>
  <si>
    <t>13754084241</t>
  </si>
  <si>
    <t>15806621450</t>
  </si>
  <si>
    <t>18222395178</t>
  </si>
  <si>
    <t>15047277413</t>
  </si>
  <si>
    <t>15389724632</t>
  </si>
  <si>
    <t>13645560119</t>
  </si>
  <si>
    <t>15737393450</t>
  </si>
  <si>
    <t>15517491985</t>
  </si>
  <si>
    <t>13190878108</t>
  </si>
  <si>
    <t>15540233530</t>
  </si>
  <si>
    <t>13848202039</t>
  </si>
  <si>
    <t>18686159910</t>
  </si>
  <si>
    <t>13685561112</t>
  </si>
  <si>
    <t>18555233701</t>
  </si>
  <si>
    <t>18347258798</t>
  </si>
  <si>
    <t>14794824192</t>
  </si>
  <si>
    <t>18547108122</t>
  </si>
  <si>
    <t>16604122223</t>
  </si>
  <si>
    <t>13896995723</t>
  </si>
  <si>
    <t>15923231488</t>
  </si>
  <si>
    <t>13654843570</t>
  </si>
  <si>
    <t>15801949582</t>
  </si>
  <si>
    <t>13704447592</t>
  </si>
  <si>
    <t>13847229177</t>
  </si>
  <si>
    <t>13904722785</t>
  </si>
  <si>
    <t>18747295693</t>
  </si>
  <si>
    <t>15847278138</t>
  </si>
  <si>
    <t>17783554755</t>
  </si>
  <si>
    <t>13865579988</t>
  </si>
  <si>
    <t>15847657633</t>
  </si>
  <si>
    <t>15049357603</t>
  </si>
  <si>
    <t>15988841692</t>
  </si>
  <si>
    <t>15174984020</t>
  </si>
  <si>
    <t>18738508967</t>
  </si>
  <si>
    <t>18633503589</t>
  </si>
  <si>
    <t>13518691352</t>
  </si>
  <si>
    <t>14747124541</t>
  </si>
  <si>
    <t>13947287539</t>
  </si>
  <si>
    <t>18586105416</t>
  </si>
  <si>
    <t>13137476932</t>
  </si>
  <si>
    <t>15044920849</t>
  </si>
  <si>
    <t>13679072669</t>
  </si>
  <si>
    <t>13029563000</t>
  </si>
  <si>
    <t>13029305550</t>
  </si>
  <si>
    <t>15048174254</t>
  </si>
  <si>
    <t>13514884457</t>
  </si>
  <si>
    <t>15598371230</t>
  </si>
  <si>
    <t>18686122714</t>
  </si>
  <si>
    <t>15163733886</t>
  </si>
  <si>
    <t>13664021687</t>
  </si>
  <si>
    <t>15256657736</t>
  </si>
  <si>
    <t>15969725283</t>
  </si>
  <si>
    <t>13848232438</t>
  </si>
  <si>
    <t>13683941688</t>
  </si>
  <si>
    <t>13843518597</t>
  </si>
  <si>
    <t>15044966595</t>
  </si>
  <si>
    <t>13947230078</t>
  </si>
  <si>
    <t>15520188111</t>
  </si>
  <si>
    <t>13965867025</t>
  </si>
  <si>
    <t>13088452263</t>
  </si>
  <si>
    <t>17614880237</t>
  </si>
  <si>
    <t>15024761831</t>
  </si>
  <si>
    <t>13722182928</t>
  </si>
  <si>
    <t>15924444415</t>
  </si>
  <si>
    <t>13847201758</t>
  </si>
  <si>
    <t>18772876685</t>
  </si>
  <si>
    <t>18956685712</t>
  </si>
  <si>
    <t>13955175779</t>
  </si>
  <si>
    <t>15849236387</t>
  </si>
  <si>
    <t>15941587833</t>
  </si>
  <si>
    <t>13947776823</t>
  </si>
  <si>
    <t>15647272928</t>
  </si>
  <si>
    <t>15947089890</t>
  </si>
  <si>
    <t>13904498839</t>
  </si>
  <si>
    <t>18004538578</t>
  </si>
  <si>
    <t>15823656056</t>
  </si>
  <si>
    <t>13369631776</t>
  </si>
  <si>
    <t>13191466628</t>
  </si>
  <si>
    <t>13947216966</t>
  </si>
  <si>
    <t>17754356226</t>
  </si>
  <si>
    <t>15848914151</t>
  </si>
  <si>
    <t>13847603445</t>
  </si>
  <si>
    <t>18716840395</t>
  </si>
  <si>
    <t>13664067323</t>
  </si>
  <si>
    <t>15094467966</t>
  </si>
  <si>
    <t>18093223349</t>
  </si>
  <si>
    <t>13965680128</t>
  </si>
  <si>
    <t>15841720857</t>
  </si>
  <si>
    <t>13638340935</t>
  </si>
  <si>
    <t>13230301137</t>
  </si>
  <si>
    <t>18686112293</t>
  </si>
  <si>
    <t>15048834061</t>
  </si>
  <si>
    <t>13664732392</t>
  </si>
  <si>
    <t>13848204507</t>
  </si>
  <si>
    <t>18580769690</t>
  </si>
  <si>
    <t>13644723452</t>
  </si>
  <si>
    <t>17356727728</t>
  </si>
  <si>
    <t>15867181028</t>
  </si>
  <si>
    <t>18686128819</t>
  </si>
  <si>
    <t>17603368325</t>
  </si>
  <si>
    <t>13015253251</t>
  </si>
  <si>
    <t>13948420904</t>
  </si>
  <si>
    <t>18648498979</t>
  </si>
  <si>
    <t>15048462735</t>
  </si>
  <si>
    <t>13562375140</t>
  </si>
  <si>
    <t>17604264039</t>
  </si>
  <si>
    <t>18056323033</t>
  </si>
  <si>
    <t>13214901777</t>
  </si>
  <si>
    <t>15855661673</t>
  </si>
  <si>
    <t>13956089882</t>
  </si>
  <si>
    <t>15111210049</t>
  </si>
  <si>
    <t>13847291037</t>
  </si>
  <si>
    <t>15352888966</t>
  </si>
  <si>
    <t>13171450486</t>
  </si>
  <si>
    <t>18642348898</t>
  </si>
  <si>
    <t>18005551067</t>
  </si>
  <si>
    <t>13973802963</t>
  </si>
  <si>
    <t>18744332209</t>
  </si>
  <si>
    <t>13855652160</t>
  </si>
  <si>
    <t>18947207697</t>
  </si>
  <si>
    <t>13185274908</t>
  </si>
  <si>
    <t>15841751316</t>
  </si>
  <si>
    <t>13909611857</t>
  </si>
  <si>
    <t>13848230305</t>
  </si>
  <si>
    <t>13947875209</t>
  </si>
  <si>
    <t>16650058127</t>
  </si>
  <si>
    <t>13080225363</t>
  </si>
  <si>
    <t>13847426880</t>
  </si>
  <si>
    <t>18004729964</t>
  </si>
  <si>
    <t>15943112230</t>
  </si>
  <si>
    <t>15942848356</t>
  </si>
  <si>
    <t>18949666978</t>
  </si>
  <si>
    <t>13953906916</t>
  </si>
  <si>
    <t>13732420088</t>
  </si>
  <si>
    <t>15949429759</t>
  </si>
  <si>
    <t>13624830009</t>
  </si>
  <si>
    <t>13889434923</t>
  </si>
  <si>
    <t>15547288360</t>
  </si>
  <si>
    <t>15357187335</t>
  </si>
  <si>
    <t>18202458591</t>
  </si>
  <si>
    <t>13947471193</t>
  </si>
  <si>
    <t>18947285181</t>
  </si>
  <si>
    <t>15947087678</t>
  </si>
  <si>
    <t>13847213211</t>
  </si>
  <si>
    <t>15138465163</t>
  </si>
  <si>
    <t>15540866061</t>
  </si>
  <si>
    <t>17600070806</t>
  </si>
  <si>
    <t>15201380834</t>
  </si>
  <si>
    <t>15847293427</t>
  </si>
  <si>
    <t>15096321893</t>
  </si>
  <si>
    <t>18697412202</t>
  </si>
  <si>
    <t>18647989749</t>
  </si>
  <si>
    <t>13142403327</t>
  </si>
  <si>
    <t>13654870152</t>
  </si>
  <si>
    <t>15547284548</t>
  </si>
  <si>
    <t>18637350743</t>
  </si>
  <si>
    <t>14747254887</t>
  </si>
  <si>
    <t>15048192181</t>
  </si>
  <si>
    <t>18686189532</t>
  </si>
  <si>
    <t>15648882226</t>
  </si>
  <si>
    <t>13409235731</t>
  </si>
  <si>
    <t>15266635764</t>
  </si>
  <si>
    <t>18847827750</t>
  </si>
  <si>
    <t>18146544449</t>
  </si>
  <si>
    <t>18108342858</t>
  </si>
  <si>
    <t>15809542218</t>
  </si>
  <si>
    <t>13573993352</t>
  </si>
  <si>
    <t>15020326070</t>
  </si>
  <si>
    <t>18956824455</t>
  </si>
  <si>
    <t>15849858318</t>
  </si>
  <si>
    <t>13224864839</t>
  </si>
  <si>
    <t>18247247388</t>
  </si>
  <si>
    <t>19159807504</t>
  </si>
  <si>
    <t>15149376311</t>
  </si>
  <si>
    <t>18347254273</t>
  </si>
  <si>
    <t>15969729255</t>
  </si>
  <si>
    <t>15848385875</t>
  </si>
  <si>
    <t>15002443769</t>
  </si>
  <si>
    <t>18731836016</t>
  </si>
  <si>
    <t>13847830348</t>
  </si>
  <si>
    <t>15221800452</t>
  </si>
  <si>
    <t>15661358601</t>
  </si>
  <si>
    <t>15174904485</t>
  </si>
  <si>
    <t>13474915541</t>
  </si>
  <si>
    <t>15334990819</t>
  </si>
  <si>
    <t>13754024474</t>
  </si>
  <si>
    <t>15866913800</t>
  </si>
  <si>
    <t>15848412521</t>
  </si>
  <si>
    <t>18181784861</t>
  </si>
  <si>
    <t>15853857957</t>
  </si>
  <si>
    <t>18586191358</t>
  </si>
  <si>
    <t>15848299861</t>
  </si>
  <si>
    <t>15848223704</t>
  </si>
  <si>
    <t>18130198000</t>
  </si>
  <si>
    <t>15385540312</t>
  </si>
  <si>
    <t>13654872527</t>
  </si>
  <si>
    <t>13514894152</t>
  </si>
  <si>
    <t>13294467861</t>
  </si>
  <si>
    <t>13955591541</t>
  </si>
  <si>
    <t>13847775634</t>
  </si>
  <si>
    <t>18866862730</t>
  </si>
  <si>
    <t>13329970246</t>
  </si>
  <si>
    <t>19332961538</t>
  </si>
  <si>
    <t>13093331720</t>
  </si>
  <si>
    <t>13731966946</t>
  </si>
  <si>
    <t>15855306436</t>
  </si>
  <si>
    <t>13847268985</t>
  </si>
  <si>
    <t>18356122209</t>
  </si>
  <si>
    <t>15147251753</t>
  </si>
  <si>
    <t>13674774687</t>
  </si>
  <si>
    <t>15055998917</t>
  </si>
  <si>
    <t>15248879787</t>
  </si>
  <si>
    <t>13965854368</t>
  </si>
  <si>
    <t>15256979885</t>
  </si>
  <si>
    <t>18056917397</t>
  </si>
  <si>
    <t>18353939756</t>
  </si>
  <si>
    <t>15848883288</t>
  </si>
  <si>
    <t>13754131530</t>
  </si>
  <si>
    <t>18331599136</t>
  </si>
  <si>
    <t>18624592251</t>
  </si>
  <si>
    <t>18856442929</t>
  </si>
  <si>
    <t>13904488835</t>
  </si>
  <si>
    <t>18298254985</t>
  </si>
  <si>
    <t>15940307453</t>
  </si>
  <si>
    <t>18856548867</t>
  </si>
  <si>
    <t>15180088061</t>
  </si>
  <si>
    <t>18856631983</t>
  </si>
  <si>
    <t>15354880178</t>
  </si>
  <si>
    <t>13604142009</t>
  </si>
  <si>
    <t>14783173543</t>
  </si>
  <si>
    <t>15339619989</t>
  </si>
  <si>
    <t>15550938090</t>
  </si>
  <si>
    <t>15106659130</t>
  </si>
  <si>
    <t>13983814792</t>
  </si>
  <si>
    <t>13514727553</t>
  </si>
  <si>
    <t>13855644071</t>
  </si>
  <si>
    <t>13474999912</t>
  </si>
  <si>
    <t>15563371679</t>
  </si>
  <si>
    <t>15086850267</t>
  </si>
  <si>
    <t>18686121994</t>
  </si>
  <si>
    <t>18045902677</t>
  </si>
  <si>
    <t>13947299585</t>
  </si>
  <si>
    <t>18580066502</t>
  </si>
  <si>
    <t>13948921362</t>
  </si>
  <si>
    <t>13347178115</t>
  </si>
  <si>
    <t>13954421075</t>
  </si>
  <si>
    <t>15270133858</t>
  </si>
  <si>
    <t>15049298997</t>
  </si>
  <si>
    <t>13948325185</t>
  </si>
  <si>
    <t>18583235883</t>
  </si>
  <si>
    <t>13019565626</t>
  </si>
  <si>
    <t>13848029199</t>
  </si>
  <si>
    <t>15170111947</t>
  </si>
  <si>
    <t>18757438270</t>
  </si>
  <si>
    <t>13614173461</t>
  </si>
  <si>
    <t>13861623647</t>
  </si>
  <si>
    <t>13224724498</t>
  </si>
  <si>
    <t>15247230645</t>
  </si>
  <si>
    <t>13789428718</t>
  </si>
  <si>
    <t>15141417990</t>
  </si>
  <si>
    <t>15947086326</t>
  </si>
  <si>
    <t>13982097513</t>
  </si>
  <si>
    <t>15956978390</t>
  </si>
  <si>
    <t>15661641066</t>
  </si>
  <si>
    <t>13789520520</t>
  </si>
  <si>
    <t>17604879835</t>
  </si>
  <si>
    <t>13190703620</t>
  </si>
  <si>
    <t>13793908325</t>
  </si>
  <si>
    <t>18833212908</t>
  </si>
  <si>
    <t>13956308900</t>
  </si>
  <si>
    <t>15209899653</t>
  </si>
  <si>
    <t>15148228000</t>
  </si>
  <si>
    <t>15661446944</t>
  </si>
  <si>
    <t>18447778887</t>
  </si>
  <si>
    <t>15848082639</t>
  </si>
  <si>
    <t>13053185163</t>
  </si>
  <si>
    <t>18763325151</t>
  </si>
  <si>
    <t>18949168869</t>
  </si>
  <si>
    <t>13898662899</t>
  </si>
  <si>
    <t>13848256516</t>
  </si>
  <si>
    <t>15650671301</t>
  </si>
  <si>
    <t>13848280500</t>
  </si>
  <si>
    <t>17681165941</t>
  </si>
  <si>
    <t>15540883229</t>
  </si>
  <si>
    <t>13067757173</t>
  </si>
  <si>
    <t>13948575915</t>
  </si>
  <si>
    <t>15049373683</t>
  </si>
  <si>
    <t>14747231359</t>
  </si>
  <si>
    <t>18956315106</t>
  </si>
  <si>
    <t>15174976362</t>
  </si>
  <si>
    <t>18712612137</t>
  </si>
  <si>
    <t>13674750179</t>
  </si>
  <si>
    <t>13015156911</t>
  </si>
  <si>
    <t>15848691191</t>
  </si>
  <si>
    <t>15004728606</t>
  </si>
  <si>
    <t>15225987987</t>
  </si>
  <si>
    <t>13955519607</t>
  </si>
  <si>
    <t>18647245654</t>
  </si>
  <si>
    <t>17835233323</t>
  </si>
  <si>
    <t>18047312882</t>
  </si>
  <si>
    <t>13739974626</t>
  </si>
  <si>
    <t>15041177941</t>
  </si>
  <si>
    <t>13944518678</t>
  </si>
  <si>
    <t>13284821908</t>
  </si>
  <si>
    <t>13785830474</t>
  </si>
  <si>
    <t>15124889381</t>
  </si>
  <si>
    <t>13694727677</t>
  </si>
  <si>
    <t>15047129083</t>
  </si>
  <si>
    <t>18247823921</t>
  </si>
  <si>
    <t>13848721161</t>
  </si>
  <si>
    <t>13848228510</t>
  </si>
  <si>
    <t>15384866303</t>
  </si>
  <si>
    <t>18104725331</t>
  </si>
  <si>
    <t>18056056167</t>
  </si>
  <si>
    <t>15163129866</t>
  </si>
  <si>
    <t>15588116944</t>
  </si>
  <si>
    <t>15848212765</t>
  </si>
  <si>
    <t>13994156966</t>
  </si>
  <si>
    <t>13947290195</t>
  </si>
  <si>
    <t>18247216655</t>
  </si>
  <si>
    <t>18942775078</t>
  </si>
  <si>
    <t>13173053361</t>
  </si>
  <si>
    <t>13848621792</t>
  </si>
  <si>
    <t>18841711808</t>
  </si>
  <si>
    <t>15590442266</t>
  </si>
  <si>
    <t>15049247148</t>
  </si>
  <si>
    <t>18604721510</t>
  </si>
  <si>
    <t>15563258093</t>
  </si>
  <si>
    <t>15848629947</t>
  </si>
  <si>
    <t>18743416991</t>
  </si>
  <si>
    <t>13848639990</t>
  </si>
  <si>
    <t>15247203202</t>
  </si>
  <si>
    <t>15156975262</t>
  </si>
  <si>
    <t>18063324862</t>
  </si>
  <si>
    <t>18582587646</t>
  </si>
  <si>
    <t>15804720984</t>
  </si>
  <si>
    <t>15848667868</t>
  </si>
  <si>
    <t>13947928185</t>
  </si>
  <si>
    <t>13722131433</t>
  </si>
  <si>
    <t>15391869290</t>
  </si>
  <si>
    <t>13624097043</t>
  </si>
  <si>
    <t>15104494447</t>
  </si>
  <si>
    <t>13948180511</t>
  </si>
  <si>
    <t>13848638800</t>
  </si>
  <si>
    <t>13644874466</t>
  </si>
  <si>
    <t>15848822642</t>
  </si>
  <si>
    <t>15124894011</t>
  </si>
  <si>
    <t>15846709007</t>
  </si>
  <si>
    <t>18047216411</t>
  </si>
  <si>
    <t>15516583980</t>
  </si>
  <si>
    <t>13335543723</t>
  </si>
  <si>
    <t>15647833582</t>
  </si>
  <si>
    <t>13904720783</t>
  </si>
  <si>
    <t>15123396935</t>
  </si>
  <si>
    <t>13171451978</t>
  </si>
  <si>
    <t>19922085393</t>
  </si>
  <si>
    <t>13035094091</t>
  </si>
  <si>
    <t>15755488729</t>
  </si>
  <si>
    <t>13088454352</t>
  </si>
  <si>
    <t>13905698227</t>
  </si>
  <si>
    <t>18063390958</t>
  </si>
  <si>
    <t>19565881094</t>
  </si>
  <si>
    <t>15849286567</t>
  </si>
  <si>
    <t>15844434421</t>
  </si>
  <si>
    <t>15504781126</t>
  </si>
  <si>
    <t>13384840851</t>
  </si>
  <si>
    <t>13474971971</t>
  </si>
  <si>
    <t>13847892870</t>
  </si>
  <si>
    <t>13947812100</t>
  </si>
  <si>
    <t>13905549479</t>
  </si>
  <si>
    <t>13966430305</t>
  </si>
  <si>
    <t>15149300288</t>
  </si>
  <si>
    <t>19963770960</t>
  </si>
  <si>
    <t>13674739966</t>
  </si>
  <si>
    <t>13212304558</t>
  </si>
  <si>
    <t>13452428266</t>
  </si>
  <si>
    <t>13865903283</t>
  </si>
  <si>
    <t>15047080020</t>
  </si>
  <si>
    <t>15044974134</t>
  </si>
  <si>
    <t>18686113096</t>
  </si>
  <si>
    <t>18805607450</t>
  </si>
  <si>
    <t>15947223733</t>
  </si>
  <si>
    <t>18655360966</t>
  </si>
  <si>
    <t>13204034389</t>
  </si>
  <si>
    <t>19990591335</t>
  </si>
  <si>
    <t>13696722337</t>
  </si>
  <si>
    <t>15335681079</t>
  </si>
  <si>
    <t>15149325900</t>
  </si>
  <si>
    <t>15048999872</t>
  </si>
  <si>
    <t>13654725305</t>
  </si>
  <si>
    <t>15024757574</t>
  </si>
  <si>
    <t>13939106444</t>
  </si>
  <si>
    <t>15661669618</t>
  </si>
  <si>
    <t>15209841355</t>
  </si>
  <si>
    <t>13313606293</t>
  </si>
  <si>
    <t>13793939818</t>
  </si>
  <si>
    <t>18628685177</t>
  </si>
  <si>
    <t>13847878251</t>
  </si>
  <si>
    <t>15168999832</t>
  </si>
  <si>
    <t>13844954166</t>
  </si>
  <si>
    <t>13739979889</t>
  </si>
  <si>
    <t>18747437618</t>
  </si>
  <si>
    <t>13474826968</t>
  </si>
  <si>
    <t>15024742186</t>
  </si>
  <si>
    <t>13572029920</t>
  </si>
  <si>
    <t>13948522343</t>
  </si>
  <si>
    <t>13355561162</t>
  </si>
  <si>
    <t>15848617701</t>
  </si>
  <si>
    <t>15253400385</t>
  </si>
  <si>
    <t>15849464951</t>
  </si>
  <si>
    <t>13947825668</t>
  </si>
  <si>
    <t>15384720500</t>
  </si>
  <si>
    <t>13948920632</t>
  </si>
  <si>
    <t>15598838883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</si>
</sst>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1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3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.5" outlineLevelCol="5"/>
  <cols>
    <col min="1" max="1" width="7.45833333333333" style="2" customWidth="1"/>
    <col min="2" max="2" width="23.5" style="2" customWidth="1"/>
    <col min="3" max="3" width="25.75" style="2" customWidth="1"/>
    <col min="4" max="4" width="24.125" style="2" customWidth="1"/>
    <col min="5" max="5" width="18.25" style="2" customWidth="1"/>
    <col min="6" max="6" width="20" style="2" customWidth="1"/>
    <col min="7" max="16384" width="9" style="3"/>
  </cols>
  <sheetData>
    <row r="1" ht="45.95" customHeight="1" spans="1:6">
      <c r="A1" s="4" t="s">
        <v>0</v>
      </c>
      <c r="B1" s="4"/>
      <c r="C1" s="4"/>
      <c r="D1" s="4"/>
      <c r="E1" s="4"/>
      <c r="F1" s="4"/>
    </row>
    <row r="2" ht="20.25" customHeight="1" spans="1: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/>
    </row>
    <row r="3" ht="18.75" customHeight="1" spans="1:6">
      <c r="A3" s="5"/>
      <c r="B3" s="6"/>
      <c r="C3" s="6"/>
      <c r="D3" s="6"/>
      <c r="E3" s="6" t="s">
        <v>6</v>
      </c>
      <c r="F3" s="6" t="s">
        <v>7</v>
      </c>
    </row>
    <row r="4" ht="24.75" customHeight="1" spans="1:6">
      <c r="A4" s="1" t="s">
        <v>8</v>
      </c>
      <c r="B4" s="1" t="s">
        <v>9</v>
      </c>
      <c r="C4" s="1" t="s">
        <v>10</v>
      </c>
      <c r="D4" s="9">
        <v>12000</v>
      </c>
      <c r="E4" s="1" t="s">
        <v>11</v>
      </c>
      <c r="F4" s="1" t="s">
        <v>12</v>
      </c>
    </row>
    <row r="5" ht="24.75" customHeight="1" spans="1:6">
      <c r="A5" s="1" t="s">
        <v>13</v>
      </c>
      <c r="B5" s="1" t="s">
        <v>14</v>
      </c>
      <c r="C5" s="1" t="s">
        <v>10</v>
      </c>
      <c r="D5" s="9">
        <v>12000</v>
      </c>
      <c r="E5" s="1" t="s">
        <v>15</v>
      </c>
      <c r="F5" s="1" t="s">
        <v>16</v>
      </c>
    </row>
    <row r="6" ht="24.75" customHeight="1" spans="1:6">
      <c r="A6" s="1" t="s">
        <v>17</v>
      </c>
      <c r="B6" s="1" t="s">
        <v>18</v>
      </c>
      <c r="C6" s="1" t="s">
        <v>19</v>
      </c>
      <c r="D6" s="9">
        <v>14000</v>
      </c>
      <c r="E6" s="1" t="s">
        <v>20</v>
      </c>
      <c r="F6" s="1" t="s">
        <v>21</v>
      </c>
    </row>
    <row r="7" ht="24.75" customHeight="1" spans="1:6">
      <c r="A7" s="1" t="s">
        <v>22</v>
      </c>
      <c r="B7" s="1" t="s">
        <v>23</v>
      </c>
      <c r="C7" s="1" t="s">
        <v>10</v>
      </c>
      <c r="D7" s="9">
        <v>12000</v>
      </c>
      <c r="E7" s="1" t="s">
        <v>24</v>
      </c>
      <c r="F7" s="1" t="s">
        <v>25</v>
      </c>
    </row>
    <row r="8" ht="24.75" customHeight="1" spans="1:6">
      <c r="A8" s="1" t="s">
        <v>26</v>
      </c>
      <c r="B8" s="1" t="s">
        <v>27</v>
      </c>
      <c r="C8" s="1" t="s">
        <v>19</v>
      </c>
      <c r="D8" s="9">
        <v>14000</v>
      </c>
      <c r="E8" s="1" t="s">
        <v>28</v>
      </c>
      <c r="F8" s="1" t="s">
        <v>29</v>
      </c>
    </row>
    <row r="9" ht="24.75" customHeight="1" spans="1:6">
      <c r="A9" s="1" t="s">
        <v>30</v>
      </c>
      <c r="B9" s="1" t="s">
        <v>31</v>
      </c>
      <c r="C9" s="1" t="s">
        <v>19</v>
      </c>
      <c r="D9" s="9">
        <v>14000</v>
      </c>
      <c r="E9" s="1" t="s">
        <v>32</v>
      </c>
      <c r="F9" s="1" t="s">
        <v>33</v>
      </c>
    </row>
    <row r="10" ht="24.75" customHeight="1" spans="1:6">
      <c r="A10" s="1" t="s">
        <v>34</v>
      </c>
      <c r="B10" s="1" t="s">
        <v>35</v>
      </c>
      <c r="C10" s="1" t="s">
        <v>10</v>
      </c>
      <c r="D10" s="9">
        <v>12000</v>
      </c>
      <c r="E10" s="1" t="s">
        <v>36</v>
      </c>
      <c r="F10" s="1" t="s">
        <v>37</v>
      </c>
    </row>
    <row r="11" ht="24.75" customHeight="1" spans="1:6">
      <c r="A11" s="1" t="s">
        <v>38</v>
      </c>
      <c r="B11" s="1" t="s">
        <v>39</v>
      </c>
      <c r="C11" s="1" t="s">
        <v>19</v>
      </c>
      <c r="D11" s="9">
        <v>14000</v>
      </c>
      <c r="E11" s="1" t="s">
        <v>40</v>
      </c>
      <c r="F11" s="1" t="s">
        <v>41</v>
      </c>
    </row>
    <row r="12" ht="24.75" customHeight="1" spans="1:6">
      <c r="A12" s="1" t="s">
        <v>42</v>
      </c>
      <c r="B12" s="1" t="s">
        <v>43</v>
      </c>
      <c r="C12" s="1" t="s">
        <v>19</v>
      </c>
      <c r="D12" s="9">
        <v>14000</v>
      </c>
      <c r="E12" s="1" t="s">
        <v>44</v>
      </c>
      <c r="F12" s="1" t="s">
        <v>45</v>
      </c>
    </row>
    <row r="13" ht="24.75" customHeight="1" spans="1:6">
      <c r="A13" s="1" t="s">
        <v>46</v>
      </c>
      <c r="B13" s="1" t="s">
        <v>47</v>
      </c>
      <c r="C13" s="1" t="s">
        <v>19</v>
      </c>
      <c r="D13" s="9">
        <v>14000</v>
      </c>
      <c r="E13" s="1" t="s">
        <v>48</v>
      </c>
      <c r="F13" s="1" t="s">
        <v>49</v>
      </c>
    </row>
    <row r="14" ht="24.75" customHeight="1" spans="1:6">
      <c r="A14" s="1" t="s">
        <v>50</v>
      </c>
      <c r="B14" s="1" t="s">
        <v>51</v>
      </c>
      <c r="C14" s="1" t="s">
        <v>10</v>
      </c>
      <c r="D14" s="9">
        <v>13000</v>
      </c>
      <c r="E14" s="1" t="s">
        <v>52</v>
      </c>
      <c r="F14" s="1" t="s">
        <v>53</v>
      </c>
    </row>
    <row r="15" ht="24.75" customHeight="1" spans="1:6">
      <c r="A15" s="1" t="s">
        <v>54</v>
      </c>
      <c r="B15" s="1" t="s">
        <v>55</v>
      </c>
      <c r="C15" s="1" t="s">
        <v>19</v>
      </c>
      <c r="D15" s="9">
        <v>14000</v>
      </c>
      <c r="E15" s="1" t="s">
        <v>56</v>
      </c>
      <c r="F15" s="1" t="s">
        <v>57</v>
      </c>
    </row>
    <row r="16" ht="24.75" customHeight="1" spans="1:6">
      <c r="A16" s="1" t="s">
        <v>58</v>
      </c>
      <c r="B16" s="1" t="s">
        <v>59</v>
      </c>
      <c r="C16" s="1" t="s">
        <v>19</v>
      </c>
      <c r="D16" s="9">
        <v>14000</v>
      </c>
      <c r="E16" s="1" t="s">
        <v>60</v>
      </c>
      <c r="F16" s="1" t="s">
        <v>61</v>
      </c>
    </row>
    <row r="17" ht="24.75" customHeight="1" spans="1:6">
      <c r="A17" s="1" t="s">
        <v>62</v>
      </c>
      <c r="B17" s="1" t="s">
        <v>63</v>
      </c>
      <c r="C17" s="1" t="s">
        <v>10</v>
      </c>
      <c r="D17" s="9">
        <v>12000</v>
      </c>
      <c r="E17" s="1" t="s">
        <v>64</v>
      </c>
      <c r="F17" s="1" t="s">
        <v>65</v>
      </c>
    </row>
    <row r="18" ht="24.75" customHeight="1" spans="1:6">
      <c r="A18" s="1" t="s">
        <v>66</v>
      </c>
      <c r="B18" s="1" t="s">
        <v>67</v>
      </c>
      <c r="C18" s="1" t="s">
        <v>10</v>
      </c>
      <c r="D18" s="9">
        <v>13000</v>
      </c>
      <c r="E18" s="1" t="s">
        <v>68</v>
      </c>
      <c r="F18" s="1" t="s">
        <v>69</v>
      </c>
    </row>
    <row r="19" ht="24.75" customHeight="1" spans="1:6">
      <c r="A19" s="1" t="s">
        <v>70</v>
      </c>
      <c r="B19" s="1" t="s">
        <v>71</v>
      </c>
      <c r="C19" s="1" t="s">
        <v>10</v>
      </c>
      <c r="D19" s="9">
        <v>13000</v>
      </c>
      <c r="E19" s="1" t="s">
        <v>72</v>
      </c>
      <c r="F19" s="1" t="s">
        <v>73</v>
      </c>
    </row>
    <row r="20" ht="24.75" customHeight="1" spans="1:6">
      <c r="A20" s="1" t="s">
        <v>74</v>
      </c>
      <c r="B20" s="1" t="s">
        <v>75</v>
      </c>
      <c r="C20" s="1" t="s">
        <v>10</v>
      </c>
      <c r="D20" s="9">
        <v>12000</v>
      </c>
      <c r="E20" s="1" t="s">
        <v>76</v>
      </c>
      <c r="F20" s="1" t="s">
        <v>77</v>
      </c>
    </row>
    <row r="21" ht="24.75" customHeight="1" spans="1:6">
      <c r="A21" s="1" t="s">
        <v>78</v>
      </c>
      <c r="B21" s="1" t="s">
        <v>79</v>
      </c>
      <c r="C21" s="1" t="s">
        <v>10</v>
      </c>
      <c r="D21" s="9">
        <v>12000</v>
      </c>
      <c r="E21" s="1" t="s">
        <v>80</v>
      </c>
      <c r="F21" s="1" t="s">
        <v>81</v>
      </c>
    </row>
    <row r="22" ht="24.75" customHeight="1" spans="1:6">
      <c r="A22" s="1" t="s">
        <v>82</v>
      </c>
      <c r="B22" s="1" t="s">
        <v>83</v>
      </c>
      <c r="C22" s="1" t="s">
        <v>10</v>
      </c>
      <c r="D22" s="9">
        <v>13000</v>
      </c>
      <c r="E22" s="1" t="s">
        <v>84</v>
      </c>
      <c r="F22" s="1" t="s">
        <v>85</v>
      </c>
    </row>
    <row r="23" ht="24.75" customHeight="1" spans="1:6">
      <c r="A23" s="1" t="s">
        <v>86</v>
      </c>
      <c r="B23" s="1" t="s">
        <v>87</v>
      </c>
      <c r="C23" s="1" t="s">
        <v>10</v>
      </c>
      <c r="D23" s="9">
        <v>12000</v>
      </c>
      <c r="E23" s="1" t="s">
        <v>88</v>
      </c>
      <c r="F23" s="1" t="s">
        <v>89</v>
      </c>
    </row>
    <row r="24" ht="24.75" customHeight="1" spans="1:6">
      <c r="A24" s="1" t="s">
        <v>90</v>
      </c>
      <c r="B24" s="1" t="s">
        <v>91</v>
      </c>
      <c r="C24" s="1" t="s">
        <v>10</v>
      </c>
      <c r="D24" s="9">
        <v>13000</v>
      </c>
      <c r="E24" s="1" t="s">
        <v>92</v>
      </c>
      <c r="F24" s="1" t="s">
        <v>93</v>
      </c>
    </row>
    <row r="25" ht="24.75" customHeight="1" spans="1:6">
      <c r="A25" s="1" t="s">
        <v>94</v>
      </c>
      <c r="B25" s="1" t="s">
        <v>95</v>
      </c>
      <c r="C25" s="1" t="s">
        <v>19</v>
      </c>
      <c r="D25" s="9">
        <v>14000</v>
      </c>
      <c r="E25" s="1" t="s">
        <v>96</v>
      </c>
      <c r="F25" s="1" t="s">
        <v>97</v>
      </c>
    </row>
    <row r="26" ht="24.75" customHeight="1" spans="1:6">
      <c r="A26" s="1" t="s">
        <v>98</v>
      </c>
      <c r="B26" s="1" t="s">
        <v>99</v>
      </c>
      <c r="C26" s="1" t="s">
        <v>10</v>
      </c>
      <c r="D26" s="9">
        <v>12000</v>
      </c>
      <c r="E26" s="1" t="s">
        <v>100</v>
      </c>
      <c r="F26" s="1" t="s">
        <v>101</v>
      </c>
    </row>
    <row r="27" ht="24.75" customHeight="1" spans="1:6">
      <c r="A27" s="1" t="s">
        <v>102</v>
      </c>
      <c r="B27" s="1" t="s">
        <v>103</v>
      </c>
      <c r="C27" s="1" t="s">
        <v>10</v>
      </c>
      <c r="D27" s="9">
        <v>12000</v>
      </c>
      <c r="E27" s="1" t="s">
        <v>104</v>
      </c>
      <c r="F27" s="1" t="s">
        <v>105</v>
      </c>
    </row>
    <row r="28" ht="24.75" customHeight="1" spans="1:6">
      <c r="A28" s="1" t="s">
        <v>106</v>
      </c>
      <c r="B28" s="1" t="s">
        <v>107</v>
      </c>
      <c r="C28" s="1" t="s">
        <v>10</v>
      </c>
      <c r="D28" s="9">
        <v>12000</v>
      </c>
      <c r="E28" s="1" t="s">
        <v>108</v>
      </c>
      <c r="F28" s="1" t="s">
        <v>109</v>
      </c>
    </row>
    <row r="29" ht="24.75" customHeight="1" spans="1:6">
      <c r="A29" s="1" t="s">
        <v>110</v>
      </c>
      <c r="B29" s="1" t="s">
        <v>111</v>
      </c>
      <c r="C29" s="1" t="s">
        <v>10</v>
      </c>
      <c r="D29" s="9">
        <v>12000</v>
      </c>
      <c r="E29" s="1" t="s">
        <v>112</v>
      </c>
      <c r="F29" s="1" t="s">
        <v>113</v>
      </c>
    </row>
    <row r="30" ht="24.75" customHeight="1" spans="1:6">
      <c r="A30" s="1" t="s">
        <v>114</v>
      </c>
      <c r="B30" s="1" t="s">
        <v>115</v>
      </c>
      <c r="C30" s="1" t="s">
        <v>10</v>
      </c>
      <c r="D30" s="9">
        <v>12000</v>
      </c>
      <c r="E30" s="1" t="s">
        <v>116</v>
      </c>
      <c r="F30" s="1" t="s">
        <v>117</v>
      </c>
    </row>
    <row r="31" ht="24.75" customHeight="1" spans="1:6">
      <c r="A31" s="1" t="s">
        <v>118</v>
      </c>
      <c r="B31" s="1" t="s">
        <v>119</v>
      </c>
      <c r="C31" s="1" t="s">
        <v>10</v>
      </c>
      <c r="D31" s="9">
        <v>13000</v>
      </c>
      <c r="E31" s="1" t="s">
        <v>120</v>
      </c>
      <c r="F31" s="1" t="s">
        <v>121</v>
      </c>
    </row>
    <row r="32" ht="24.75" customHeight="1" spans="1:6">
      <c r="A32" s="1" t="s">
        <v>122</v>
      </c>
      <c r="B32" s="1" t="s">
        <v>123</v>
      </c>
      <c r="C32" s="1" t="s">
        <v>10</v>
      </c>
      <c r="D32" s="9">
        <v>13000</v>
      </c>
      <c r="E32" s="1" t="s">
        <v>124</v>
      </c>
      <c r="F32" s="1" t="s">
        <v>125</v>
      </c>
    </row>
    <row r="33" ht="24.75" customHeight="1" spans="1:6">
      <c r="A33" s="1" t="s">
        <v>126</v>
      </c>
      <c r="B33" s="1" t="s">
        <v>127</v>
      </c>
      <c r="C33" s="1" t="s">
        <v>19</v>
      </c>
      <c r="D33" s="9">
        <v>14000</v>
      </c>
      <c r="E33" s="1" t="s">
        <v>128</v>
      </c>
      <c r="F33" s="1" t="s">
        <v>129</v>
      </c>
    </row>
    <row r="34" ht="24.75" customHeight="1" spans="1:6">
      <c r="A34" s="1" t="s">
        <v>130</v>
      </c>
      <c r="B34" s="1" t="s">
        <v>131</v>
      </c>
      <c r="C34" s="1" t="s">
        <v>19</v>
      </c>
      <c r="D34" s="9">
        <v>14000</v>
      </c>
      <c r="E34" s="1" t="s">
        <v>132</v>
      </c>
      <c r="F34" s="1" t="s">
        <v>133</v>
      </c>
    </row>
    <row r="35" ht="24.75" customHeight="1" spans="1:6">
      <c r="A35" s="1" t="s">
        <v>134</v>
      </c>
      <c r="B35" s="1" t="s">
        <v>135</v>
      </c>
      <c r="C35" s="1" t="s">
        <v>19</v>
      </c>
      <c r="D35" s="9">
        <v>15000</v>
      </c>
      <c r="E35" s="1" t="s">
        <v>136</v>
      </c>
      <c r="F35" s="1" t="s">
        <v>137</v>
      </c>
    </row>
    <row r="36" ht="24.75" customHeight="1" spans="1:6">
      <c r="A36" s="1" t="s">
        <v>138</v>
      </c>
      <c r="B36" s="1" t="s">
        <v>139</v>
      </c>
      <c r="C36" s="1" t="s">
        <v>10</v>
      </c>
      <c r="D36" s="9">
        <v>12000</v>
      </c>
      <c r="E36" s="1" t="s">
        <v>140</v>
      </c>
      <c r="F36" s="1" t="s">
        <v>141</v>
      </c>
    </row>
    <row r="37" ht="24.75" customHeight="1" spans="1:6">
      <c r="A37" s="1" t="s">
        <v>142</v>
      </c>
      <c r="B37" s="1" t="s">
        <v>143</v>
      </c>
      <c r="C37" s="1" t="s">
        <v>10</v>
      </c>
      <c r="D37" s="9">
        <v>12000</v>
      </c>
      <c r="E37" s="1" t="s">
        <v>144</v>
      </c>
      <c r="F37" s="1" t="s">
        <v>145</v>
      </c>
    </row>
    <row r="38" ht="24.75" customHeight="1" spans="1:6">
      <c r="A38" s="1" t="s">
        <v>146</v>
      </c>
      <c r="B38" s="1" t="s">
        <v>147</v>
      </c>
      <c r="C38" s="1" t="s">
        <v>19</v>
      </c>
      <c r="D38" s="9">
        <v>14000</v>
      </c>
      <c r="E38" s="1" t="s">
        <v>148</v>
      </c>
      <c r="F38" s="1" t="s">
        <v>149</v>
      </c>
    </row>
    <row r="39" ht="24.75" customHeight="1" spans="1:6">
      <c r="A39" s="1" t="s">
        <v>150</v>
      </c>
      <c r="B39" s="1" t="s">
        <v>151</v>
      </c>
      <c r="C39" s="1" t="s">
        <v>19</v>
      </c>
      <c r="D39" s="9">
        <v>14000</v>
      </c>
      <c r="E39" s="1" t="s">
        <v>152</v>
      </c>
      <c r="F39" s="1" t="s">
        <v>153</v>
      </c>
    </row>
    <row r="40" ht="24.75" customHeight="1" spans="1:6">
      <c r="A40" s="1" t="s">
        <v>154</v>
      </c>
      <c r="B40" s="1" t="s">
        <v>155</v>
      </c>
      <c r="C40" s="1" t="s">
        <v>19</v>
      </c>
      <c r="D40" s="9">
        <v>14000</v>
      </c>
      <c r="E40" s="1" t="s">
        <v>156</v>
      </c>
      <c r="F40" s="1" t="s">
        <v>157</v>
      </c>
    </row>
    <row r="41" ht="24.75" customHeight="1" spans="1:6">
      <c r="A41" s="1" t="s">
        <v>158</v>
      </c>
      <c r="B41" s="1" t="s">
        <v>159</v>
      </c>
      <c r="C41" s="1" t="s">
        <v>10</v>
      </c>
      <c r="D41" s="9">
        <v>12000</v>
      </c>
      <c r="E41" s="1" t="s">
        <v>160</v>
      </c>
      <c r="F41" s="1" t="s">
        <v>161</v>
      </c>
    </row>
    <row r="42" ht="24.75" customHeight="1" spans="1:6">
      <c r="A42" s="1" t="s">
        <v>162</v>
      </c>
      <c r="B42" s="1" t="s">
        <v>163</v>
      </c>
      <c r="C42" s="1" t="s">
        <v>10</v>
      </c>
      <c r="D42" s="9">
        <v>13000</v>
      </c>
      <c r="E42" s="1" t="s">
        <v>164</v>
      </c>
      <c r="F42" s="1" t="s">
        <v>165</v>
      </c>
    </row>
    <row r="43" ht="24.75" customHeight="1" spans="1:6">
      <c r="A43" s="1" t="s">
        <v>166</v>
      </c>
      <c r="B43" s="1" t="s">
        <v>167</v>
      </c>
      <c r="C43" s="1" t="s">
        <v>19</v>
      </c>
      <c r="D43" s="9">
        <v>14000</v>
      </c>
      <c r="E43" s="1" t="s">
        <v>168</v>
      </c>
      <c r="F43" s="1" t="s">
        <v>169</v>
      </c>
    </row>
    <row r="44" ht="24.75" customHeight="1" spans="1:6">
      <c r="A44" s="1" t="s">
        <v>170</v>
      </c>
      <c r="B44" s="1" t="s">
        <v>171</v>
      </c>
      <c r="C44" s="1" t="s">
        <v>10</v>
      </c>
      <c r="D44" s="9">
        <v>13000</v>
      </c>
      <c r="E44" s="1" t="s">
        <v>172</v>
      </c>
      <c r="F44" s="1" t="s">
        <v>173</v>
      </c>
    </row>
    <row r="45" ht="24.75" customHeight="1" spans="1:6">
      <c r="A45" s="1" t="s">
        <v>174</v>
      </c>
      <c r="B45" s="1" t="s">
        <v>175</v>
      </c>
      <c r="C45" s="1" t="s">
        <v>10</v>
      </c>
      <c r="D45" s="9">
        <v>12000</v>
      </c>
      <c r="E45" s="1" t="s">
        <v>176</v>
      </c>
      <c r="F45" s="1" t="s">
        <v>177</v>
      </c>
    </row>
    <row r="46" ht="24.75" customHeight="1" spans="1:6">
      <c r="A46" s="1" t="s">
        <v>178</v>
      </c>
      <c r="B46" s="1" t="s">
        <v>179</v>
      </c>
      <c r="C46" s="1" t="s">
        <v>19</v>
      </c>
      <c r="D46" s="9">
        <v>14000</v>
      </c>
      <c r="E46" s="1" t="s">
        <v>180</v>
      </c>
      <c r="F46" s="1" t="s">
        <v>181</v>
      </c>
    </row>
    <row r="47" ht="24.75" customHeight="1" spans="1:6">
      <c r="A47" s="1" t="s">
        <v>182</v>
      </c>
      <c r="B47" s="1" t="s">
        <v>183</v>
      </c>
      <c r="C47" s="1" t="s">
        <v>10</v>
      </c>
      <c r="D47" s="9">
        <v>13000</v>
      </c>
      <c r="E47" s="1" t="s">
        <v>184</v>
      </c>
      <c r="F47" s="1" t="s">
        <v>185</v>
      </c>
    </row>
    <row r="48" ht="24.75" customHeight="1" spans="1:6">
      <c r="A48" s="1" t="s">
        <v>186</v>
      </c>
      <c r="B48" s="1" t="s">
        <v>187</v>
      </c>
      <c r="C48" s="1" t="s">
        <v>10</v>
      </c>
      <c r="D48" s="9">
        <v>12000</v>
      </c>
      <c r="E48" s="1" t="s">
        <v>188</v>
      </c>
      <c r="F48" s="1" t="s">
        <v>189</v>
      </c>
    </row>
    <row r="49" ht="24.75" customHeight="1" spans="1:6">
      <c r="A49" s="1" t="s">
        <v>190</v>
      </c>
      <c r="B49" s="1" t="s">
        <v>191</v>
      </c>
      <c r="C49" s="1" t="s">
        <v>10</v>
      </c>
      <c r="D49" s="9">
        <v>12000</v>
      </c>
      <c r="E49" s="1" t="s">
        <v>192</v>
      </c>
      <c r="F49" s="1" t="s">
        <v>193</v>
      </c>
    </row>
    <row r="50" ht="24.75" customHeight="1" spans="1:6">
      <c r="A50" s="1" t="s">
        <v>194</v>
      </c>
      <c r="B50" s="1" t="s">
        <v>195</v>
      </c>
      <c r="C50" s="1" t="s">
        <v>10</v>
      </c>
      <c r="D50" s="9">
        <v>13000</v>
      </c>
      <c r="E50" s="1" t="s">
        <v>196</v>
      </c>
      <c r="F50" s="1" t="s">
        <v>197</v>
      </c>
    </row>
    <row r="51" ht="24.75" customHeight="1" spans="1:6">
      <c r="A51" s="1" t="s">
        <v>198</v>
      </c>
      <c r="B51" s="1" t="s">
        <v>199</v>
      </c>
      <c r="C51" s="1" t="s">
        <v>19</v>
      </c>
      <c r="D51" s="9">
        <v>14000</v>
      </c>
      <c r="E51" s="1" t="s">
        <v>200</v>
      </c>
      <c r="F51" s="1" t="s">
        <v>201</v>
      </c>
    </row>
    <row r="52" ht="24.75" customHeight="1" spans="1:6">
      <c r="A52" s="1" t="s">
        <v>202</v>
      </c>
      <c r="B52" s="1" t="s">
        <v>203</v>
      </c>
      <c r="C52" s="1" t="s">
        <v>10</v>
      </c>
      <c r="D52" s="9">
        <v>13000</v>
      </c>
      <c r="E52" s="1" t="s">
        <v>204</v>
      </c>
      <c r="F52" s="1" t="s">
        <v>205</v>
      </c>
    </row>
    <row r="53" ht="24.75" customHeight="1" spans="1:6">
      <c r="A53" s="1" t="s">
        <v>206</v>
      </c>
      <c r="B53" s="1" t="s">
        <v>207</v>
      </c>
      <c r="C53" s="1" t="s">
        <v>10</v>
      </c>
      <c r="D53" s="9">
        <v>12000</v>
      </c>
      <c r="E53" s="1" t="s">
        <v>208</v>
      </c>
      <c r="F53" s="1" t="s">
        <v>209</v>
      </c>
    </row>
    <row r="54" ht="24.75" customHeight="1" spans="1:6">
      <c r="A54" s="1" t="s">
        <v>210</v>
      </c>
      <c r="B54" s="1" t="s">
        <v>211</v>
      </c>
      <c r="C54" s="1" t="s">
        <v>10</v>
      </c>
      <c r="D54" s="9">
        <v>13000</v>
      </c>
      <c r="E54" s="1" t="s">
        <v>212</v>
      </c>
      <c r="F54" s="1" t="s">
        <v>213</v>
      </c>
    </row>
    <row r="55" ht="24.75" customHeight="1" spans="1:6">
      <c r="A55" s="1" t="s">
        <v>214</v>
      </c>
      <c r="B55" s="1" t="s">
        <v>215</v>
      </c>
      <c r="C55" s="1" t="s">
        <v>10</v>
      </c>
      <c r="D55" s="9">
        <v>12000</v>
      </c>
      <c r="E55" s="1" t="s">
        <v>216</v>
      </c>
      <c r="F55" s="1" t="s">
        <v>217</v>
      </c>
    </row>
    <row r="56" ht="24.75" customHeight="1" spans="1:6">
      <c r="A56" s="1" t="s">
        <v>218</v>
      </c>
      <c r="B56" s="1" t="s">
        <v>219</v>
      </c>
      <c r="C56" s="1" t="s">
        <v>10</v>
      </c>
      <c r="D56" s="9">
        <v>12000</v>
      </c>
      <c r="E56" s="1" t="s">
        <v>220</v>
      </c>
      <c r="F56" s="1" t="s">
        <v>221</v>
      </c>
    </row>
    <row r="57" ht="24.75" customHeight="1" spans="1:6">
      <c r="A57" s="1" t="s">
        <v>222</v>
      </c>
      <c r="B57" s="1" t="s">
        <v>223</v>
      </c>
      <c r="C57" s="1" t="s">
        <v>19</v>
      </c>
      <c r="D57" s="9">
        <v>14000</v>
      </c>
      <c r="E57" s="1" t="s">
        <v>224</v>
      </c>
      <c r="F57" s="1" t="s">
        <v>225</v>
      </c>
    </row>
    <row r="58" ht="24.75" customHeight="1" spans="1:6">
      <c r="A58" s="1" t="s">
        <v>226</v>
      </c>
      <c r="B58" s="1" t="s">
        <v>227</v>
      </c>
      <c r="C58" s="1" t="s">
        <v>19</v>
      </c>
      <c r="D58" s="9">
        <v>14000</v>
      </c>
      <c r="E58" s="1" t="s">
        <v>228</v>
      </c>
      <c r="F58" s="1" t="s">
        <v>229</v>
      </c>
    </row>
    <row r="59" ht="24.75" customHeight="1" spans="1:6">
      <c r="A59" s="1" t="s">
        <v>230</v>
      </c>
      <c r="B59" s="1" t="s">
        <v>231</v>
      </c>
      <c r="C59" s="1" t="s">
        <v>19</v>
      </c>
      <c r="D59" s="9">
        <v>14000</v>
      </c>
      <c r="E59" s="1" t="s">
        <v>232</v>
      </c>
      <c r="F59" s="1" t="s">
        <v>233</v>
      </c>
    </row>
    <row r="60" ht="24.75" customHeight="1" spans="1:6">
      <c r="A60" s="1" t="s">
        <v>234</v>
      </c>
      <c r="B60" s="1" t="s">
        <v>235</v>
      </c>
      <c r="C60" s="1" t="s">
        <v>19</v>
      </c>
      <c r="D60" s="9">
        <v>14000</v>
      </c>
      <c r="E60" s="1" t="s">
        <v>236</v>
      </c>
      <c r="F60" s="1" t="s">
        <v>237</v>
      </c>
    </row>
    <row r="61" ht="24.75" customHeight="1" spans="1:6">
      <c r="A61" s="1" t="s">
        <v>238</v>
      </c>
      <c r="B61" s="1" t="s">
        <v>239</v>
      </c>
      <c r="C61" s="1" t="s">
        <v>10</v>
      </c>
      <c r="D61" s="9">
        <v>12000</v>
      </c>
      <c r="E61" s="1" t="s">
        <v>240</v>
      </c>
      <c r="F61" s="1" t="s">
        <v>241</v>
      </c>
    </row>
    <row r="62" ht="24.75" customHeight="1" spans="1:6">
      <c r="A62" s="1" t="s">
        <v>242</v>
      </c>
      <c r="B62" s="1" t="s">
        <v>243</v>
      </c>
      <c r="C62" s="1" t="s">
        <v>19</v>
      </c>
      <c r="D62" s="9">
        <v>14000</v>
      </c>
      <c r="E62" s="1" t="s">
        <v>244</v>
      </c>
      <c r="F62" s="1" t="s">
        <v>245</v>
      </c>
    </row>
    <row r="63" ht="24.75" customHeight="1" spans="1:6">
      <c r="A63" s="1" t="s">
        <v>246</v>
      </c>
      <c r="B63" s="1" t="s">
        <v>247</v>
      </c>
      <c r="C63" s="1" t="s">
        <v>10</v>
      </c>
      <c r="D63" s="9">
        <v>12000</v>
      </c>
      <c r="E63" s="1" t="s">
        <v>248</v>
      </c>
      <c r="F63" s="1" t="s">
        <v>249</v>
      </c>
    </row>
    <row r="64" ht="24.75" customHeight="1" spans="1:6">
      <c r="A64" s="1" t="s">
        <v>250</v>
      </c>
      <c r="B64" s="1" t="s">
        <v>251</v>
      </c>
      <c r="C64" s="1" t="s">
        <v>10</v>
      </c>
      <c r="D64" s="9">
        <v>12000</v>
      </c>
      <c r="E64" s="1" t="s">
        <v>252</v>
      </c>
      <c r="F64" s="1" t="s">
        <v>253</v>
      </c>
    </row>
    <row r="65" ht="24.75" customHeight="1" spans="1:6">
      <c r="A65" s="1" t="s">
        <v>254</v>
      </c>
      <c r="B65" s="1" t="s">
        <v>255</v>
      </c>
      <c r="C65" s="1" t="s">
        <v>19</v>
      </c>
      <c r="D65" s="9">
        <v>15000</v>
      </c>
      <c r="E65" s="1" t="s">
        <v>256</v>
      </c>
      <c r="F65" s="1" t="s">
        <v>257</v>
      </c>
    </row>
    <row r="66" ht="24.75" customHeight="1" spans="1:6">
      <c r="A66" s="1" t="s">
        <v>258</v>
      </c>
      <c r="B66" s="1" t="s">
        <v>259</v>
      </c>
      <c r="C66" s="1" t="s">
        <v>19</v>
      </c>
      <c r="D66" s="9">
        <v>14000</v>
      </c>
      <c r="E66" s="1" t="s">
        <v>260</v>
      </c>
      <c r="F66" s="1" t="s">
        <v>261</v>
      </c>
    </row>
    <row r="67" ht="24.75" customHeight="1" spans="1:6">
      <c r="A67" s="1" t="s">
        <v>262</v>
      </c>
      <c r="B67" s="1" t="s">
        <v>263</v>
      </c>
      <c r="C67" s="1" t="s">
        <v>19</v>
      </c>
      <c r="D67" s="9">
        <v>14000</v>
      </c>
      <c r="E67" s="1" t="s">
        <v>264</v>
      </c>
      <c r="F67" s="1" t="s">
        <v>265</v>
      </c>
    </row>
    <row r="68" ht="24.75" customHeight="1" spans="1:6">
      <c r="A68" s="1" t="s">
        <v>266</v>
      </c>
      <c r="B68" s="1" t="s">
        <v>267</v>
      </c>
      <c r="C68" s="1" t="s">
        <v>10</v>
      </c>
      <c r="D68" s="9">
        <v>13000</v>
      </c>
      <c r="E68" s="1" t="s">
        <v>268</v>
      </c>
      <c r="F68" s="1" t="s">
        <v>269</v>
      </c>
    </row>
    <row r="69" ht="24.75" customHeight="1" spans="1:6">
      <c r="A69" s="1" t="s">
        <v>270</v>
      </c>
      <c r="B69" s="1" t="s">
        <v>271</v>
      </c>
      <c r="C69" s="1" t="s">
        <v>10</v>
      </c>
      <c r="D69" s="9">
        <v>12000</v>
      </c>
      <c r="E69" s="1" t="s">
        <v>272</v>
      </c>
      <c r="F69" s="1" t="s">
        <v>273</v>
      </c>
    </row>
    <row r="70" ht="24.75" customHeight="1" spans="1:6">
      <c r="A70" s="1" t="s">
        <v>274</v>
      </c>
      <c r="B70" s="1" t="s">
        <v>275</v>
      </c>
      <c r="C70" s="1" t="s">
        <v>10</v>
      </c>
      <c r="D70" s="9">
        <v>12000</v>
      </c>
      <c r="E70" s="1" t="s">
        <v>276</v>
      </c>
      <c r="F70" s="1" t="s">
        <v>277</v>
      </c>
    </row>
    <row r="71" ht="24.75" customHeight="1" spans="1:6">
      <c r="A71" s="1" t="s">
        <v>278</v>
      </c>
      <c r="B71" s="1" t="s">
        <v>279</v>
      </c>
      <c r="C71" s="1" t="s">
        <v>10</v>
      </c>
      <c r="D71" s="9">
        <v>12000</v>
      </c>
      <c r="E71" s="1" t="s">
        <v>280</v>
      </c>
      <c r="F71" s="1" t="s">
        <v>281</v>
      </c>
    </row>
    <row r="72" ht="24.75" customHeight="1" spans="1:6">
      <c r="A72" s="1" t="s">
        <v>282</v>
      </c>
      <c r="B72" s="1" t="s">
        <v>283</v>
      </c>
      <c r="C72" s="1" t="s">
        <v>10</v>
      </c>
      <c r="D72" s="9">
        <v>12000</v>
      </c>
      <c r="E72" s="1" t="s">
        <v>284</v>
      </c>
      <c r="F72" s="1" t="s">
        <v>285</v>
      </c>
    </row>
    <row r="73" ht="24.75" customHeight="1" spans="1:6">
      <c r="A73" s="1" t="s">
        <v>286</v>
      </c>
      <c r="B73" s="1" t="s">
        <v>287</v>
      </c>
      <c r="C73" s="1" t="s">
        <v>10</v>
      </c>
      <c r="D73" s="9">
        <v>12000</v>
      </c>
      <c r="E73" s="1" t="s">
        <v>288</v>
      </c>
      <c r="F73" s="1" t="s">
        <v>289</v>
      </c>
    </row>
    <row r="74" ht="24.75" customHeight="1" spans="1:6">
      <c r="A74" s="1" t="s">
        <v>290</v>
      </c>
      <c r="B74" s="1" t="s">
        <v>291</v>
      </c>
      <c r="C74" s="1" t="s">
        <v>10</v>
      </c>
      <c r="D74" s="9">
        <v>12000</v>
      </c>
      <c r="E74" s="1" t="s">
        <v>292</v>
      </c>
      <c r="F74" s="1" t="s">
        <v>293</v>
      </c>
    </row>
    <row r="75" ht="24.75" customHeight="1" spans="1:6">
      <c r="A75" s="1" t="s">
        <v>294</v>
      </c>
      <c r="B75" s="1" t="s">
        <v>295</v>
      </c>
      <c r="C75" s="1" t="s">
        <v>19</v>
      </c>
      <c r="D75" s="9">
        <v>14000</v>
      </c>
      <c r="E75" s="1" t="s">
        <v>296</v>
      </c>
      <c r="F75" s="1" t="s">
        <v>297</v>
      </c>
    </row>
    <row r="76" ht="24.75" customHeight="1" spans="1:6">
      <c r="A76" s="1" t="s">
        <v>298</v>
      </c>
      <c r="B76" s="1" t="s">
        <v>299</v>
      </c>
      <c r="C76" s="1" t="s">
        <v>10</v>
      </c>
      <c r="D76" s="9">
        <v>12000</v>
      </c>
      <c r="E76" s="1" t="s">
        <v>300</v>
      </c>
      <c r="F76" s="1" t="s">
        <v>301</v>
      </c>
    </row>
    <row r="77" ht="24.75" customHeight="1" spans="1:6">
      <c r="A77" s="1" t="s">
        <v>302</v>
      </c>
      <c r="B77" s="1" t="s">
        <v>303</v>
      </c>
      <c r="C77" s="1" t="s">
        <v>10</v>
      </c>
      <c r="D77" s="9">
        <v>13000</v>
      </c>
      <c r="E77" s="1" t="s">
        <v>304</v>
      </c>
      <c r="F77" s="1" t="s">
        <v>305</v>
      </c>
    </row>
    <row r="78" ht="24.75" customHeight="1" spans="1:6">
      <c r="A78" s="1" t="s">
        <v>306</v>
      </c>
      <c r="B78" s="1" t="s">
        <v>307</v>
      </c>
      <c r="C78" s="1" t="s">
        <v>19</v>
      </c>
      <c r="D78" s="9">
        <v>14000</v>
      </c>
      <c r="E78" s="1" t="s">
        <v>308</v>
      </c>
      <c r="F78" s="1" t="s">
        <v>309</v>
      </c>
    </row>
    <row r="79" ht="24.75" customHeight="1" spans="1:6">
      <c r="A79" s="1" t="s">
        <v>310</v>
      </c>
      <c r="B79" s="1" t="s">
        <v>311</v>
      </c>
      <c r="C79" s="1" t="s">
        <v>10</v>
      </c>
      <c r="D79" s="9">
        <v>13000</v>
      </c>
      <c r="E79" s="1" t="s">
        <v>312</v>
      </c>
      <c r="F79" s="1" t="s">
        <v>313</v>
      </c>
    </row>
    <row r="80" ht="24.75" customHeight="1" spans="1:6">
      <c r="A80" s="1" t="s">
        <v>314</v>
      </c>
      <c r="B80" s="1" t="s">
        <v>315</v>
      </c>
      <c r="C80" s="1" t="s">
        <v>10</v>
      </c>
      <c r="D80" s="9">
        <v>13000</v>
      </c>
      <c r="E80" s="1" t="s">
        <v>316</v>
      </c>
      <c r="F80" s="1" t="s">
        <v>317</v>
      </c>
    </row>
    <row r="81" ht="24.75" customHeight="1" spans="1:6">
      <c r="A81" s="1" t="s">
        <v>318</v>
      </c>
      <c r="B81" s="1" t="s">
        <v>319</v>
      </c>
      <c r="C81" s="1" t="s">
        <v>19</v>
      </c>
      <c r="D81" s="9">
        <v>14000</v>
      </c>
      <c r="E81" s="1" t="s">
        <v>320</v>
      </c>
      <c r="F81" s="1" t="s">
        <v>321</v>
      </c>
    </row>
    <row r="82" ht="24.75" customHeight="1" spans="1:6">
      <c r="A82" s="1" t="s">
        <v>322</v>
      </c>
      <c r="B82" s="1" t="s">
        <v>323</v>
      </c>
      <c r="C82" s="1" t="s">
        <v>10</v>
      </c>
      <c r="D82" s="9">
        <v>12000</v>
      </c>
      <c r="E82" s="1" t="s">
        <v>324</v>
      </c>
      <c r="F82" s="1" t="s">
        <v>325</v>
      </c>
    </row>
    <row r="83" ht="24.75" customHeight="1" spans="1:6">
      <c r="A83" s="1" t="s">
        <v>326</v>
      </c>
      <c r="B83" s="1" t="s">
        <v>327</v>
      </c>
      <c r="C83" s="1" t="s">
        <v>10</v>
      </c>
      <c r="D83" s="9">
        <v>13000</v>
      </c>
      <c r="E83" s="1" t="s">
        <v>328</v>
      </c>
      <c r="F83" s="1" t="s">
        <v>329</v>
      </c>
    </row>
    <row r="84" ht="24.75" customHeight="1" spans="1:6">
      <c r="A84" s="1" t="s">
        <v>330</v>
      </c>
      <c r="B84" s="1" t="s">
        <v>331</v>
      </c>
      <c r="C84" s="1" t="s">
        <v>10</v>
      </c>
      <c r="D84" s="9">
        <v>12000</v>
      </c>
      <c r="E84" s="1" t="s">
        <v>332</v>
      </c>
      <c r="F84" s="1" t="s">
        <v>333</v>
      </c>
    </row>
    <row r="85" ht="24.75" customHeight="1" spans="1:6">
      <c r="A85" s="1" t="s">
        <v>334</v>
      </c>
      <c r="B85" s="1" t="s">
        <v>335</v>
      </c>
      <c r="C85" s="1" t="s">
        <v>10</v>
      </c>
      <c r="D85" s="9">
        <v>13000</v>
      </c>
      <c r="E85" s="1" t="s">
        <v>336</v>
      </c>
      <c r="F85" s="1" t="s">
        <v>337</v>
      </c>
    </row>
    <row r="86" ht="24.75" customHeight="1" spans="1:6">
      <c r="A86" s="1" t="s">
        <v>338</v>
      </c>
      <c r="B86" s="1" t="s">
        <v>339</v>
      </c>
      <c r="C86" s="1" t="s">
        <v>19</v>
      </c>
      <c r="D86" s="9">
        <v>14000</v>
      </c>
      <c r="E86" s="1" t="s">
        <v>340</v>
      </c>
      <c r="F86" s="1" t="s">
        <v>341</v>
      </c>
    </row>
    <row r="87" ht="24.75" customHeight="1" spans="1:6">
      <c r="A87" s="1" t="s">
        <v>342</v>
      </c>
      <c r="B87" s="1" t="s">
        <v>343</v>
      </c>
      <c r="C87" s="1" t="s">
        <v>19</v>
      </c>
      <c r="D87" s="9">
        <v>14000</v>
      </c>
      <c r="E87" s="1" t="s">
        <v>344</v>
      </c>
      <c r="F87" s="1" t="s">
        <v>345</v>
      </c>
    </row>
    <row r="88" ht="24.75" customHeight="1" spans="1:6">
      <c r="A88" s="1" t="s">
        <v>346</v>
      </c>
      <c r="B88" s="1" t="s">
        <v>347</v>
      </c>
      <c r="C88" s="1" t="s">
        <v>19</v>
      </c>
      <c r="D88" s="9">
        <v>15000</v>
      </c>
      <c r="E88" s="1" t="s">
        <v>348</v>
      </c>
      <c r="F88" s="1" t="s">
        <v>349</v>
      </c>
    </row>
    <row r="89" ht="24.75" customHeight="1" spans="1:6">
      <c r="A89" s="1" t="s">
        <v>350</v>
      </c>
      <c r="B89" s="1" t="s">
        <v>351</v>
      </c>
      <c r="C89" s="1" t="s">
        <v>10</v>
      </c>
      <c r="D89" s="9">
        <v>12000</v>
      </c>
      <c r="E89" s="1" t="s">
        <v>352</v>
      </c>
      <c r="F89" s="1" t="s">
        <v>353</v>
      </c>
    </row>
    <row r="90" ht="24.75" customHeight="1" spans="1:6">
      <c r="A90" s="1" t="s">
        <v>354</v>
      </c>
      <c r="B90" s="1" t="s">
        <v>355</v>
      </c>
      <c r="C90" s="1" t="s">
        <v>10</v>
      </c>
      <c r="D90" s="9">
        <v>12000</v>
      </c>
      <c r="E90" s="1" t="s">
        <v>356</v>
      </c>
      <c r="F90" s="1" t="s">
        <v>357</v>
      </c>
    </row>
    <row r="91" ht="24.75" customHeight="1" spans="1:6">
      <c r="A91" s="1" t="s">
        <v>358</v>
      </c>
      <c r="B91" s="1" t="s">
        <v>359</v>
      </c>
      <c r="C91" s="1" t="s">
        <v>10</v>
      </c>
      <c r="D91" s="9">
        <v>13000</v>
      </c>
      <c r="E91" s="1" t="s">
        <v>360</v>
      </c>
      <c r="F91" s="1" t="s">
        <v>361</v>
      </c>
    </row>
    <row r="92" ht="24.75" customHeight="1" spans="1:6">
      <c r="A92" s="1" t="s">
        <v>362</v>
      </c>
      <c r="B92" s="1" t="s">
        <v>363</v>
      </c>
      <c r="C92" s="1" t="s">
        <v>19</v>
      </c>
      <c r="D92" s="9">
        <v>14000</v>
      </c>
      <c r="E92" s="1" t="s">
        <v>364</v>
      </c>
      <c r="F92" s="1" t="s">
        <v>365</v>
      </c>
    </row>
    <row r="93" ht="24.75" customHeight="1" spans="1:6">
      <c r="A93" s="1" t="s">
        <v>366</v>
      </c>
      <c r="B93" s="1" t="s">
        <v>367</v>
      </c>
      <c r="C93" s="1" t="s">
        <v>10</v>
      </c>
      <c r="D93" s="9">
        <v>13000</v>
      </c>
      <c r="E93" s="1" t="s">
        <v>368</v>
      </c>
      <c r="F93" s="1" t="s">
        <v>369</v>
      </c>
    </row>
    <row r="94" ht="24.75" customHeight="1" spans="1:6">
      <c r="A94" s="1" t="s">
        <v>370</v>
      </c>
      <c r="B94" s="1" t="s">
        <v>371</v>
      </c>
      <c r="C94" s="1" t="s">
        <v>10</v>
      </c>
      <c r="D94" s="9">
        <v>12000</v>
      </c>
      <c r="E94" s="1" t="s">
        <v>372</v>
      </c>
      <c r="F94" s="1" t="s">
        <v>373</v>
      </c>
    </row>
    <row r="95" ht="24.75" customHeight="1" spans="1:6">
      <c r="A95" s="1" t="s">
        <v>374</v>
      </c>
      <c r="B95" s="1" t="s">
        <v>375</v>
      </c>
      <c r="C95" s="1" t="s">
        <v>19</v>
      </c>
      <c r="D95" s="9">
        <v>14000</v>
      </c>
      <c r="E95" s="1" t="s">
        <v>376</v>
      </c>
      <c r="F95" s="1" t="s">
        <v>377</v>
      </c>
    </row>
    <row r="96" ht="24.75" customHeight="1" spans="1:6">
      <c r="A96" s="1" t="s">
        <v>378</v>
      </c>
      <c r="B96" s="1" t="s">
        <v>379</v>
      </c>
      <c r="C96" s="1" t="s">
        <v>10</v>
      </c>
      <c r="D96" s="9">
        <v>12000</v>
      </c>
      <c r="E96" s="1" t="s">
        <v>380</v>
      </c>
      <c r="F96" s="1" t="s">
        <v>381</v>
      </c>
    </row>
    <row r="97" ht="24.75" customHeight="1" spans="1:6">
      <c r="A97" s="1" t="s">
        <v>382</v>
      </c>
      <c r="B97" s="1" t="s">
        <v>383</v>
      </c>
      <c r="C97" s="1" t="s">
        <v>10</v>
      </c>
      <c r="D97" s="9">
        <v>13000</v>
      </c>
      <c r="E97" s="1" t="s">
        <v>384</v>
      </c>
      <c r="F97" s="1" t="s">
        <v>385</v>
      </c>
    </row>
    <row r="98" ht="24.75" customHeight="1" spans="1:6">
      <c r="A98" s="1" t="s">
        <v>386</v>
      </c>
      <c r="B98" s="1" t="s">
        <v>387</v>
      </c>
      <c r="C98" s="1" t="s">
        <v>10</v>
      </c>
      <c r="D98" s="9">
        <v>12000</v>
      </c>
      <c r="E98" s="1" t="s">
        <v>388</v>
      </c>
      <c r="F98" s="1" t="s">
        <v>389</v>
      </c>
    </row>
    <row r="99" ht="24.75" customHeight="1" spans="1:6">
      <c r="A99" s="1" t="s">
        <v>390</v>
      </c>
      <c r="B99" s="1" t="s">
        <v>391</v>
      </c>
      <c r="C99" s="1" t="s">
        <v>10</v>
      </c>
      <c r="D99" s="9">
        <v>12000</v>
      </c>
      <c r="E99" s="1" t="s">
        <v>392</v>
      </c>
      <c r="F99" s="1" t="s">
        <v>393</v>
      </c>
    </row>
    <row r="100" ht="24.75" customHeight="1" spans="1:6">
      <c r="A100" s="1" t="s">
        <v>394</v>
      </c>
      <c r="B100" s="1" t="s">
        <v>395</v>
      </c>
      <c r="C100" s="1" t="s">
        <v>10</v>
      </c>
      <c r="D100" s="9">
        <v>12000</v>
      </c>
      <c r="E100" s="1" t="s">
        <v>396</v>
      </c>
      <c r="F100" s="1" t="s">
        <v>397</v>
      </c>
    </row>
    <row r="101" ht="24.75" customHeight="1" spans="1:6">
      <c r="A101" s="1" t="s">
        <v>398</v>
      </c>
      <c r="B101" s="1" t="s">
        <v>399</v>
      </c>
      <c r="C101" s="1" t="s">
        <v>19</v>
      </c>
      <c r="D101" s="9">
        <v>14000</v>
      </c>
      <c r="E101" s="1" t="s">
        <v>400</v>
      </c>
      <c r="F101" s="1" t="s">
        <v>401</v>
      </c>
    </row>
    <row r="102" ht="24.75" customHeight="1" spans="1:6">
      <c r="A102" s="1" t="s">
        <v>402</v>
      </c>
      <c r="B102" s="1" t="s">
        <v>403</v>
      </c>
      <c r="C102" s="1" t="s">
        <v>10</v>
      </c>
      <c r="D102" s="9">
        <v>12000</v>
      </c>
      <c r="E102" s="1" t="s">
        <v>404</v>
      </c>
      <c r="F102" s="1" t="s">
        <v>405</v>
      </c>
    </row>
    <row r="103" ht="24.75" customHeight="1" spans="1:6">
      <c r="A103" s="1" t="s">
        <v>406</v>
      </c>
      <c r="B103" s="1" t="s">
        <v>407</v>
      </c>
      <c r="C103" s="1" t="s">
        <v>10</v>
      </c>
      <c r="D103" s="9">
        <v>12000</v>
      </c>
      <c r="E103" s="1" t="s">
        <v>408</v>
      </c>
      <c r="F103" s="1" t="s">
        <v>409</v>
      </c>
    </row>
    <row r="104" ht="24.75" customHeight="1" spans="1:6">
      <c r="A104" s="1" t="s">
        <v>410</v>
      </c>
      <c r="B104" s="1" t="s">
        <v>411</v>
      </c>
      <c r="C104" s="1" t="s">
        <v>19</v>
      </c>
      <c r="D104" s="9">
        <v>15000</v>
      </c>
      <c r="E104" s="1" t="s">
        <v>412</v>
      </c>
      <c r="F104" s="1" t="s">
        <v>413</v>
      </c>
    </row>
    <row r="105" ht="24.75" customHeight="1" spans="1:6">
      <c r="A105" s="1" t="s">
        <v>414</v>
      </c>
      <c r="B105" s="1" t="s">
        <v>415</v>
      </c>
      <c r="C105" s="1" t="s">
        <v>10</v>
      </c>
      <c r="D105" s="9">
        <v>12000</v>
      </c>
      <c r="E105" s="1" t="s">
        <v>416</v>
      </c>
      <c r="F105" s="1" t="s">
        <v>417</v>
      </c>
    </row>
    <row r="106" ht="24.75" customHeight="1" spans="1:6">
      <c r="A106" s="1" t="s">
        <v>418</v>
      </c>
      <c r="B106" s="1" t="s">
        <v>419</v>
      </c>
      <c r="C106" s="1" t="s">
        <v>19</v>
      </c>
      <c r="D106" s="9">
        <v>14000</v>
      </c>
      <c r="E106" s="1" t="s">
        <v>420</v>
      </c>
      <c r="F106" s="1" t="s">
        <v>421</v>
      </c>
    </row>
    <row r="107" ht="24.75" customHeight="1" spans="1:6">
      <c r="A107" s="1" t="s">
        <v>422</v>
      </c>
      <c r="B107" s="1" t="s">
        <v>423</v>
      </c>
      <c r="C107" s="1" t="s">
        <v>19</v>
      </c>
      <c r="D107" s="9">
        <v>14000</v>
      </c>
      <c r="E107" s="1" t="s">
        <v>424</v>
      </c>
      <c r="F107" s="1" t="s">
        <v>425</v>
      </c>
    </row>
    <row r="108" ht="24.75" customHeight="1" spans="1:6">
      <c r="A108" s="1" t="s">
        <v>426</v>
      </c>
      <c r="B108" s="1" t="s">
        <v>427</v>
      </c>
      <c r="C108" s="1" t="s">
        <v>10</v>
      </c>
      <c r="D108" s="9">
        <v>12000</v>
      </c>
      <c r="E108" s="1" t="s">
        <v>428</v>
      </c>
      <c r="F108" s="1" t="s">
        <v>429</v>
      </c>
    </row>
    <row r="109" ht="24.75" customHeight="1" spans="1:6">
      <c r="A109" s="1" t="s">
        <v>430</v>
      </c>
      <c r="B109" s="1" t="s">
        <v>431</v>
      </c>
      <c r="C109" s="1" t="s">
        <v>19</v>
      </c>
      <c r="D109" s="9">
        <v>14000</v>
      </c>
      <c r="E109" s="1" t="s">
        <v>432</v>
      </c>
      <c r="F109" s="1" t="s">
        <v>433</v>
      </c>
    </row>
    <row r="110" ht="24.75" customHeight="1" spans="1:6">
      <c r="A110" s="1" t="s">
        <v>434</v>
      </c>
      <c r="B110" s="1" t="s">
        <v>435</v>
      </c>
      <c r="C110" s="1" t="s">
        <v>10</v>
      </c>
      <c r="D110" s="9">
        <v>12000</v>
      </c>
      <c r="E110" s="1" t="s">
        <v>436</v>
      </c>
      <c r="F110" s="1" t="s">
        <v>437</v>
      </c>
    </row>
    <row r="111" ht="24.75" customHeight="1" spans="1:6">
      <c r="A111" s="1" t="s">
        <v>438</v>
      </c>
      <c r="B111" s="1" t="s">
        <v>439</v>
      </c>
      <c r="C111" s="1" t="s">
        <v>19</v>
      </c>
      <c r="D111" s="9">
        <v>14000</v>
      </c>
      <c r="E111" s="1" t="s">
        <v>440</v>
      </c>
      <c r="F111" s="1" t="s">
        <v>441</v>
      </c>
    </row>
    <row r="112" ht="24.75" customHeight="1" spans="1:6">
      <c r="A112" s="1" t="s">
        <v>442</v>
      </c>
      <c r="B112" s="1" t="s">
        <v>443</v>
      </c>
      <c r="C112" s="1" t="s">
        <v>19</v>
      </c>
      <c r="D112" s="9">
        <v>14000</v>
      </c>
      <c r="E112" s="1" t="s">
        <v>444</v>
      </c>
      <c r="F112" s="1" t="s">
        <v>445</v>
      </c>
    </row>
    <row r="113" ht="24.75" customHeight="1" spans="1:6">
      <c r="A113" s="1" t="s">
        <v>446</v>
      </c>
      <c r="B113" s="1" t="s">
        <v>447</v>
      </c>
      <c r="C113" s="1" t="s">
        <v>19</v>
      </c>
      <c r="D113" s="9">
        <v>15000</v>
      </c>
      <c r="E113" s="1" t="s">
        <v>448</v>
      </c>
      <c r="F113" s="1" t="s">
        <v>449</v>
      </c>
    </row>
    <row r="114" ht="24.75" customHeight="1" spans="1:6">
      <c r="A114" s="1" t="s">
        <v>450</v>
      </c>
      <c r="B114" s="1" t="s">
        <v>451</v>
      </c>
      <c r="C114" s="1" t="s">
        <v>10</v>
      </c>
      <c r="D114" s="9">
        <v>12000</v>
      </c>
      <c r="E114" s="1" t="s">
        <v>452</v>
      </c>
      <c r="F114" s="1" t="s">
        <v>453</v>
      </c>
    </row>
    <row r="115" ht="24.75" customHeight="1" spans="1:6">
      <c r="A115" s="1" t="s">
        <v>454</v>
      </c>
      <c r="B115" s="1" t="s">
        <v>455</v>
      </c>
      <c r="C115" s="1" t="s">
        <v>19</v>
      </c>
      <c r="D115" s="9">
        <v>14000</v>
      </c>
      <c r="E115" s="1" t="s">
        <v>456</v>
      </c>
      <c r="F115" s="1" t="s">
        <v>457</v>
      </c>
    </row>
    <row r="116" ht="24.75" customHeight="1" spans="1:6">
      <c r="A116" s="1" t="s">
        <v>458</v>
      </c>
      <c r="B116" s="1" t="s">
        <v>459</v>
      </c>
      <c r="C116" s="1" t="s">
        <v>19</v>
      </c>
      <c r="D116" s="9">
        <v>14000</v>
      </c>
      <c r="E116" s="1" t="s">
        <v>460</v>
      </c>
      <c r="F116" s="1" t="s">
        <v>461</v>
      </c>
    </row>
    <row r="117" ht="24.75" customHeight="1" spans="1:6">
      <c r="A117" s="1" t="s">
        <v>462</v>
      </c>
      <c r="B117" s="1" t="s">
        <v>463</v>
      </c>
      <c r="C117" s="1" t="s">
        <v>10</v>
      </c>
      <c r="D117" s="9">
        <v>13000</v>
      </c>
      <c r="E117" s="1" t="s">
        <v>464</v>
      </c>
      <c r="F117" s="1" t="s">
        <v>465</v>
      </c>
    </row>
    <row r="118" ht="24.75" customHeight="1" spans="1:6">
      <c r="A118" s="1" t="s">
        <v>466</v>
      </c>
      <c r="B118" s="1" t="s">
        <v>467</v>
      </c>
      <c r="C118" s="1" t="s">
        <v>10</v>
      </c>
      <c r="D118" s="9">
        <v>12000</v>
      </c>
      <c r="E118" s="1" t="s">
        <v>468</v>
      </c>
      <c r="F118" s="1" t="s">
        <v>469</v>
      </c>
    </row>
    <row r="119" ht="24.75" customHeight="1" spans="1:6">
      <c r="A119" s="1" t="s">
        <v>470</v>
      </c>
      <c r="B119" s="1" t="s">
        <v>471</v>
      </c>
      <c r="C119" s="1" t="s">
        <v>19</v>
      </c>
      <c r="D119" s="9">
        <v>14000</v>
      </c>
      <c r="E119" s="1" t="s">
        <v>472</v>
      </c>
      <c r="F119" s="1" t="s">
        <v>473</v>
      </c>
    </row>
    <row r="120" ht="24.75" customHeight="1" spans="1:6">
      <c r="A120" s="1" t="s">
        <v>474</v>
      </c>
      <c r="B120" s="1" t="s">
        <v>475</v>
      </c>
      <c r="C120" s="1" t="s">
        <v>10</v>
      </c>
      <c r="D120" s="9">
        <v>12000</v>
      </c>
      <c r="E120" s="1" t="s">
        <v>476</v>
      </c>
      <c r="F120" s="1" t="s">
        <v>477</v>
      </c>
    </row>
    <row r="121" ht="24.75" customHeight="1" spans="1:6">
      <c r="A121" s="1" t="s">
        <v>478</v>
      </c>
      <c r="B121" s="1" t="s">
        <v>479</v>
      </c>
      <c r="C121" s="1" t="s">
        <v>10</v>
      </c>
      <c r="D121" s="9">
        <v>13000</v>
      </c>
      <c r="E121" s="1" t="s">
        <v>480</v>
      </c>
      <c r="F121" s="1" t="s">
        <v>481</v>
      </c>
    </row>
    <row r="122" ht="24.75" customHeight="1" spans="1:6">
      <c r="A122" s="1" t="s">
        <v>482</v>
      </c>
      <c r="B122" s="1" t="s">
        <v>483</v>
      </c>
      <c r="C122" s="1" t="s">
        <v>19</v>
      </c>
      <c r="D122" s="9">
        <v>14000</v>
      </c>
      <c r="E122" s="1" t="s">
        <v>484</v>
      </c>
      <c r="F122" s="1" t="s">
        <v>485</v>
      </c>
    </row>
    <row r="123" ht="24.75" customHeight="1" spans="1:6">
      <c r="A123" s="1" t="s">
        <v>486</v>
      </c>
      <c r="B123" s="1" t="s">
        <v>487</v>
      </c>
      <c r="C123" s="1" t="s">
        <v>10</v>
      </c>
      <c r="D123" s="9">
        <v>12000</v>
      </c>
      <c r="E123" s="1" t="s">
        <v>488</v>
      </c>
      <c r="F123" s="1" t="s">
        <v>489</v>
      </c>
    </row>
    <row r="124" ht="24.75" customHeight="1" spans="1:6">
      <c r="A124" s="1" t="s">
        <v>490</v>
      </c>
      <c r="B124" s="1" t="s">
        <v>491</v>
      </c>
      <c r="C124" s="1" t="s">
        <v>10</v>
      </c>
      <c r="D124" s="9">
        <v>12000</v>
      </c>
      <c r="E124" s="1" t="s">
        <v>492</v>
      </c>
      <c r="F124" s="1" t="s">
        <v>493</v>
      </c>
    </row>
    <row r="125" ht="24.75" customHeight="1" spans="1:6">
      <c r="A125" s="1" t="s">
        <v>494</v>
      </c>
      <c r="B125" s="1" t="s">
        <v>495</v>
      </c>
      <c r="C125" s="1" t="s">
        <v>19</v>
      </c>
      <c r="D125" s="9">
        <v>15000</v>
      </c>
      <c r="E125" s="1" t="s">
        <v>496</v>
      </c>
      <c r="F125" s="1" t="s">
        <v>497</v>
      </c>
    </row>
    <row r="126" ht="24.75" customHeight="1" spans="1:6">
      <c r="A126" s="1" t="s">
        <v>498</v>
      </c>
      <c r="B126" s="1" t="s">
        <v>499</v>
      </c>
      <c r="C126" s="1" t="s">
        <v>19</v>
      </c>
      <c r="D126" s="9">
        <v>14000</v>
      </c>
      <c r="E126" s="1" t="s">
        <v>500</v>
      </c>
      <c r="F126" s="1" t="s">
        <v>501</v>
      </c>
    </row>
    <row r="127" ht="24.75" customHeight="1" spans="1:6">
      <c r="A127" s="1" t="s">
        <v>502</v>
      </c>
      <c r="B127" s="1" t="s">
        <v>503</v>
      </c>
      <c r="C127" s="1" t="s">
        <v>19</v>
      </c>
      <c r="D127" s="9">
        <v>14000</v>
      </c>
      <c r="E127" s="1" t="s">
        <v>504</v>
      </c>
      <c r="F127" s="1" t="s">
        <v>505</v>
      </c>
    </row>
    <row r="128" ht="24.75" customHeight="1" spans="1:6">
      <c r="A128" s="1" t="s">
        <v>506</v>
      </c>
      <c r="B128" s="1" t="s">
        <v>507</v>
      </c>
      <c r="C128" s="1" t="s">
        <v>19</v>
      </c>
      <c r="D128" s="9">
        <v>14000</v>
      </c>
      <c r="E128" s="1" t="s">
        <v>508</v>
      </c>
      <c r="F128" s="1" t="s">
        <v>509</v>
      </c>
    </row>
    <row r="129" ht="24.75" customHeight="1" spans="1:6">
      <c r="A129" s="1" t="s">
        <v>510</v>
      </c>
      <c r="B129" s="1" t="s">
        <v>511</v>
      </c>
      <c r="C129" s="1" t="s">
        <v>19</v>
      </c>
      <c r="D129" s="9">
        <v>14000</v>
      </c>
      <c r="E129" s="1" t="s">
        <v>512</v>
      </c>
      <c r="F129" s="1" t="s">
        <v>513</v>
      </c>
    </row>
    <row r="130" ht="24.75" customHeight="1" spans="1:6">
      <c r="A130" s="1" t="s">
        <v>514</v>
      </c>
      <c r="B130" s="1" t="s">
        <v>515</v>
      </c>
      <c r="C130" s="1" t="s">
        <v>10</v>
      </c>
      <c r="D130" s="9">
        <v>12000</v>
      </c>
      <c r="E130" s="1" t="s">
        <v>516</v>
      </c>
      <c r="F130" s="1" t="s">
        <v>517</v>
      </c>
    </row>
    <row r="131" ht="24.75" customHeight="1" spans="1:6">
      <c r="A131" s="1" t="s">
        <v>518</v>
      </c>
      <c r="B131" s="1" t="s">
        <v>519</v>
      </c>
      <c r="C131" s="1" t="s">
        <v>10</v>
      </c>
      <c r="D131" s="9">
        <v>12000</v>
      </c>
      <c r="E131" s="1" t="s">
        <v>520</v>
      </c>
      <c r="F131" s="1" t="s">
        <v>521</v>
      </c>
    </row>
    <row r="132" ht="24.75" customHeight="1" spans="1:6">
      <c r="A132" s="1" t="s">
        <v>522</v>
      </c>
      <c r="B132" s="1" t="s">
        <v>523</v>
      </c>
      <c r="C132" s="1" t="s">
        <v>10</v>
      </c>
      <c r="D132" s="9">
        <v>12000</v>
      </c>
      <c r="E132" s="1" t="s">
        <v>524</v>
      </c>
      <c r="F132" s="1" t="s">
        <v>525</v>
      </c>
    </row>
    <row r="133" ht="24.75" customHeight="1" spans="1:6">
      <c r="A133" s="1" t="s">
        <v>526</v>
      </c>
      <c r="B133" s="1" t="s">
        <v>527</v>
      </c>
      <c r="C133" s="1" t="s">
        <v>10</v>
      </c>
      <c r="D133" s="9">
        <v>12000</v>
      </c>
      <c r="E133" s="1" t="s">
        <v>528</v>
      </c>
      <c r="F133" s="1" t="s">
        <v>529</v>
      </c>
    </row>
    <row r="134" ht="24.75" customHeight="1" spans="1:6">
      <c r="A134" s="1" t="s">
        <v>530</v>
      </c>
      <c r="B134" s="1" t="s">
        <v>531</v>
      </c>
      <c r="C134" s="1" t="s">
        <v>10</v>
      </c>
      <c r="D134" s="9">
        <v>13000</v>
      </c>
      <c r="E134" s="1" t="s">
        <v>532</v>
      </c>
      <c r="F134" s="1" t="s">
        <v>533</v>
      </c>
    </row>
    <row r="135" ht="24.75" customHeight="1" spans="1:6">
      <c r="A135" s="1" t="s">
        <v>534</v>
      </c>
      <c r="B135" s="1" t="s">
        <v>535</v>
      </c>
      <c r="C135" s="1" t="s">
        <v>10</v>
      </c>
      <c r="D135" s="9">
        <v>13000</v>
      </c>
      <c r="E135" s="1" t="s">
        <v>536</v>
      </c>
      <c r="F135" s="1" t="s">
        <v>537</v>
      </c>
    </row>
    <row r="136" ht="24.75" customHeight="1" spans="1:6">
      <c r="A136" s="1" t="s">
        <v>538</v>
      </c>
      <c r="B136" s="1" t="s">
        <v>539</v>
      </c>
      <c r="C136" s="1" t="s">
        <v>19</v>
      </c>
      <c r="D136" s="9">
        <v>14000</v>
      </c>
      <c r="E136" s="1" t="s">
        <v>540</v>
      </c>
      <c r="F136" s="1" t="s">
        <v>541</v>
      </c>
    </row>
    <row r="137" ht="24.75" customHeight="1" spans="1:6">
      <c r="A137" s="1" t="s">
        <v>542</v>
      </c>
      <c r="B137" s="1" t="s">
        <v>543</v>
      </c>
      <c r="C137" s="1" t="s">
        <v>19</v>
      </c>
      <c r="D137" s="9">
        <v>15000</v>
      </c>
      <c r="E137" s="1" t="s">
        <v>544</v>
      </c>
      <c r="F137" s="1" t="s">
        <v>545</v>
      </c>
    </row>
    <row r="138" ht="24.75" customHeight="1" spans="1:6">
      <c r="A138" s="1" t="s">
        <v>546</v>
      </c>
      <c r="B138" s="1" t="s">
        <v>547</v>
      </c>
      <c r="C138" s="1" t="s">
        <v>19</v>
      </c>
      <c r="D138" s="9">
        <v>14000</v>
      </c>
      <c r="E138" s="1" t="s">
        <v>548</v>
      </c>
      <c r="F138" s="1" t="s">
        <v>549</v>
      </c>
    </row>
    <row r="139" ht="24.75" customHeight="1" spans="1:6">
      <c r="A139" s="1" t="s">
        <v>550</v>
      </c>
      <c r="B139" s="1" t="s">
        <v>551</v>
      </c>
      <c r="C139" s="1" t="s">
        <v>19</v>
      </c>
      <c r="D139" s="9">
        <v>14000</v>
      </c>
      <c r="E139" s="1" t="s">
        <v>552</v>
      </c>
      <c r="F139" s="1" t="s">
        <v>553</v>
      </c>
    </row>
    <row r="140" ht="24.75" customHeight="1" spans="1:6">
      <c r="A140" s="1" t="s">
        <v>554</v>
      </c>
      <c r="B140" s="1" t="s">
        <v>555</v>
      </c>
      <c r="C140" s="1" t="s">
        <v>10</v>
      </c>
      <c r="D140" s="9">
        <v>12000</v>
      </c>
      <c r="E140" s="1" t="s">
        <v>556</v>
      </c>
      <c r="F140" s="1" t="s">
        <v>557</v>
      </c>
    </row>
    <row r="141" ht="24.75" customHeight="1" spans="1:6">
      <c r="A141" s="1" t="s">
        <v>558</v>
      </c>
      <c r="B141" s="1" t="s">
        <v>559</v>
      </c>
      <c r="C141" s="1" t="s">
        <v>19</v>
      </c>
      <c r="D141" s="9">
        <v>14000</v>
      </c>
      <c r="E141" s="1" t="s">
        <v>560</v>
      </c>
      <c r="F141" s="1" t="s">
        <v>561</v>
      </c>
    </row>
    <row r="142" ht="24.75" customHeight="1" spans="1:6">
      <c r="A142" s="1" t="s">
        <v>562</v>
      </c>
      <c r="B142" s="1" t="s">
        <v>563</v>
      </c>
      <c r="C142" s="1" t="s">
        <v>19</v>
      </c>
      <c r="D142" s="9">
        <v>14000</v>
      </c>
      <c r="E142" s="1" t="s">
        <v>564</v>
      </c>
      <c r="F142" s="1" t="s">
        <v>565</v>
      </c>
    </row>
    <row r="143" ht="24.75" customHeight="1" spans="1:6">
      <c r="A143" s="1" t="s">
        <v>566</v>
      </c>
      <c r="B143" s="1" t="s">
        <v>567</v>
      </c>
      <c r="C143" s="1" t="s">
        <v>19</v>
      </c>
      <c r="D143" s="9">
        <v>14000</v>
      </c>
      <c r="E143" s="1" t="s">
        <v>568</v>
      </c>
      <c r="F143" s="1" t="s">
        <v>569</v>
      </c>
    </row>
    <row r="144" ht="24.75" customHeight="1" spans="1:6">
      <c r="A144" s="1" t="s">
        <v>570</v>
      </c>
      <c r="B144" s="1" t="s">
        <v>571</v>
      </c>
      <c r="C144" s="1" t="s">
        <v>10</v>
      </c>
      <c r="D144" s="9">
        <v>12000</v>
      </c>
      <c r="E144" s="1" t="s">
        <v>572</v>
      </c>
      <c r="F144" s="1" t="s">
        <v>573</v>
      </c>
    </row>
    <row r="145" ht="24.75" customHeight="1" spans="1:6">
      <c r="A145" s="1" t="s">
        <v>574</v>
      </c>
      <c r="B145" s="1" t="s">
        <v>575</v>
      </c>
      <c r="C145" s="1" t="s">
        <v>10</v>
      </c>
      <c r="D145" s="9">
        <v>13000</v>
      </c>
      <c r="E145" s="1" t="s">
        <v>576</v>
      </c>
      <c r="F145" s="1" t="s">
        <v>577</v>
      </c>
    </row>
    <row r="146" ht="24.75" customHeight="1" spans="1:6">
      <c r="A146" s="1" t="s">
        <v>578</v>
      </c>
      <c r="B146" s="1" t="s">
        <v>579</v>
      </c>
      <c r="C146" s="1" t="s">
        <v>10</v>
      </c>
      <c r="D146" s="9">
        <v>12000</v>
      </c>
      <c r="E146" s="1" t="s">
        <v>580</v>
      </c>
      <c r="F146" s="1" t="s">
        <v>581</v>
      </c>
    </row>
    <row r="147" ht="24.75" customHeight="1" spans="1:6">
      <c r="A147" s="1" t="s">
        <v>582</v>
      </c>
      <c r="B147" s="1" t="s">
        <v>583</v>
      </c>
      <c r="C147" s="1" t="s">
        <v>10</v>
      </c>
      <c r="D147" s="9">
        <v>12000</v>
      </c>
      <c r="E147" s="1" t="s">
        <v>584</v>
      </c>
      <c r="F147" s="1" t="s">
        <v>585</v>
      </c>
    </row>
    <row r="148" ht="24.75" customHeight="1" spans="1:6">
      <c r="A148" s="1" t="s">
        <v>586</v>
      </c>
      <c r="B148" s="1" t="s">
        <v>587</v>
      </c>
      <c r="C148" s="1" t="s">
        <v>10</v>
      </c>
      <c r="D148" s="9">
        <v>13000</v>
      </c>
      <c r="E148" s="1" t="s">
        <v>588</v>
      </c>
      <c r="F148" s="1" t="s">
        <v>589</v>
      </c>
    </row>
    <row r="149" ht="24.75" customHeight="1" spans="1:6">
      <c r="A149" s="1" t="s">
        <v>590</v>
      </c>
      <c r="B149" s="1" t="s">
        <v>591</v>
      </c>
      <c r="C149" s="1" t="s">
        <v>19</v>
      </c>
      <c r="D149" s="9">
        <v>14000</v>
      </c>
      <c r="E149" s="1" t="s">
        <v>592</v>
      </c>
      <c r="F149" s="1" t="s">
        <v>593</v>
      </c>
    </row>
    <row r="150" ht="24.75" customHeight="1" spans="1:6">
      <c r="A150" s="1" t="s">
        <v>594</v>
      </c>
      <c r="B150" s="1" t="s">
        <v>595</v>
      </c>
      <c r="C150" s="1" t="s">
        <v>10</v>
      </c>
      <c r="D150" s="9">
        <v>13000</v>
      </c>
      <c r="E150" s="1" t="s">
        <v>596</v>
      </c>
      <c r="F150" s="1" t="s">
        <v>597</v>
      </c>
    </row>
    <row r="151" ht="24.75" customHeight="1" spans="1:6">
      <c r="A151" s="1" t="s">
        <v>598</v>
      </c>
      <c r="B151" s="1" t="s">
        <v>599</v>
      </c>
      <c r="C151" s="1" t="s">
        <v>19</v>
      </c>
      <c r="D151" s="9">
        <v>15000</v>
      </c>
      <c r="E151" s="1" t="s">
        <v>600</v>
      </c>
      <c r="F151" s="1" t="s">
        <v>601</v>
      </c>
    </row>
    <row r="152" ht="24.75" customHeight="1" spans="1:6">
      <c r="A152" s="1" t="s">
        <v>602</v>
      </c>
      <c r="B152" s="1" t="s">
        <v>603</v>
      </c>
      <c r="C152" s="1" t="s">
        <v>10</v>
      </c>
      <c r="D152" s="9">
        <v>12000</v>
      </c>
      <c r="E152" s="1" t="s">
        <v>604</v>
      </c>
      <c r="F152" s="1" t="s">
        <v>605</v>
      </c>
    </row>
    <row r="153" ht="24.75" customHeight="1" spans="1:6">
      <c r="A153" s="1" t="s">
        <v>606</v>
      </c>
      <c r="B153" s="1" t="s">
        <v>607</v>
      </c>
      <c r="C153" s="1" t="s">
        <v>10</v>
      </c>
      <c r="D153" s="9">
        <v>12000</v>
      </c>
      <c r="E153" s="1" t="s">
        <v>608</v>
      </c>
      <c r="F153" s="1" t="s">
        <v>609</v>
      </c>
    </row>
    <row r="154" ht="24.75" customHeight="1" spans="1:6">
      <c r="A154" s="1" t="s">
        <v>610</v>
      </c>
      <c r="B154" s="1" t="s">
        <v>611</v>
      </c>
      <c r="C154" s="1" t="s">
        <v>10</v>
      </c>
      <c r="D154" s="9">
        <v>13000</v>
      </c>
      <c r="E154" s="1" t="s">
        <v>612</v>
      </c>
      <c r="F154" s="1" t="s">
        <v>613</v>
      </c>
    </row>
    <row r="155" ht="24.75" customHeight="1" spans="1:6">
      <c r="A155" s="1" t="s">
        <v>614</v>
      </c>
      <c r="B155" s="1" t="s">
        <v>615</v>
      </c>
      <c r="C155" s="1" t="s">
        <v>10</v>
      </c>
      <c r="D155" s="9">
        <v>12000</v>
      </c>
      <c r="E155" s="1" t="s">
        <v>616</v>
      </c>
      <c r="F155" s="1" t="s">
        <v>617</v>
      </c>
    </row>
    <row r="156" ht="24.75" customHeight="1" spans="1:6">
      <c r="A156" s="1" t="s">
        <v>618</v>
      </c>
      <c r="B156" s="1" t="s">
        <v>619</v>
      </c>
      <c r="C156" s="1" t="s">
        <v>10</v>
      </c>
      <c r="D156" s="9">
        <v>12000</v>
      </c>
      <c r="E156" s="1" t="s">
        <v>620</v>
      </c>
      <c r="F156" s="1" t="s">
        <v>621</v>
      </c>
    </row>
    <row r="157" ht="24.75" customHeight="1" spans="1:6">
      <c r="A157" s="1" t="s">
        <v>622</v>
      </c>
      <c r="B157" s="1" t="s">
        <v>623</v>
      </c>
      <c r="C157" s="1" t="s">
        <v>10</v>
      </c>
      <c r="D157" s="9">
        <v>12000</v>
      </c>
      <c r="E157" s="1" t="s">
        <v>624</v>
      </c>
      <c r="F157" s="1" t="s">
        <v>625</v>
      </c>
    </row>
    <row r="158" ht="24.75" customHeight="1" spans="1:6">
      <c r="A158" s="1" t="s">
        <v>626</v>
      </c>
      <c r="B158" s="1" t="s">
        <v>627</v>
      </c>
      <c r="C158" s="1" t="s">
        <v>10</v>
      </c>
      <c r="D158" s="9">
        <v>12000</v>
      </c>
      <c r="E158" s="1" t="s">
        <v>628</v>
      </c>
      <c r="F158" s="1" t="s">
        <v>629</v>
      </c>
    </row>
    <row r="159" ht="24.75" customHeight="1" spans="1:6">
      <c r="A159" s="1" t="s">
        <v>630</v>
      </c>
      <c r="B159" s="1" t="s">
        <v>631</v>
      </c>
      <c r="C159" s="1" t="s">
        <v>10</v>
      </c>
      <c r="D159" s="9">
        <v>12000</v>
      </c>
      <c r="E159" s="1" t="s">
        <v>632</v>
      </c>
      <c r="F159" s="1" t="s">
        <v>633</v>
      </c>
    </row>
    <row r="160" ht="24.75" customHeight="1" spans="1:6">
      <c r="A160" s="1" t="s">
        <v>634</v>
      </c>
      <c r="B160" s="1" t="s">
        <v>635</v>
      </c>
      <c r="C160" s="1" t="s">
        <v>19</v>
      </c>
      <c r="D160" s="9">
        <v>14000</v>
      </c>
      <c r="E160" s="1" t="s">
        <v>636</v>
      </c>
      <c r="F160" s="1" t="s">
        <v>637</v>
      </c>
    </row>
    <row r="161" ht="24.75" customHeight="1" spans="1:6">
      <c r="A161" s="1" t="s">
        <v>638</v>
      </c>
      <c r="B161" s="1" t="s">
        <v>639</v>
      </c>
      <c r="C161" s="1" t="s">
        <v>10</v>
      </c>
      <c r="D161" s="9">
        <v>12000</v>
      </c>
      <c r="E161" s="1" t="s">
        <v>640</v>
      </c>
      <c r="F161" s="1" t="s">
        <v>641</v>
      </c>
    </row>
    <row r="162" ht="24.75" customHeight="1" spans="1:6">
      <c r="A162" s="1" t="s">
        <v>642</v>
      </c>
      <c r="B162" s="1" t="s">
        <v>643</v>
      </c>
      <c r="C162" s="1" t="s">
        <v>10</v>
      </c>
      <c r="D162" s="9">
        <v>12000</v>
      </c>
      <c r="E162" s="1" t="s">
        <v>644</v>
      </c>
      <c r="F162" s="1" t="s">
        <v>645</v>
      </c>
    </row>
    <row r="163" ht="24.75" customHeight="1" spans="1:6">
      <c r="A163" s="1" t="s">
        <v>646</v>
      </c>
      <c r="B163" s="1" t="s">
        <v>647</v>
      </c>
      <c r="C163" s="1" t="s">
        <v>10</v>
      </c>
      <c r="D163" s="9">
        <v>13000</v>
      </c>
      <c r="E163" s="1" t="s">
        <v>648</v>
      </c>
      <c r="F163" s="1" t="s">
        <v>649</v>
      </c>
    </row>
    <row r="164" ht="24.75" customHeight="1" spans="1:6">
      <c r="A164" s="1" t="s">
        <v>650</v>
      </c>
      <c r="B164" s="1" t="s">
        <v>651</v>
      </c>
      <c r="C164" s="1" t="s">
        <v>10</v>
      </c>
      <c r="D164" s="9">
        <v>12000</v>
      </c>
      <c r="E164" s="1" t="s">
        <v>652</v>
      </c>
      <c r="F164" s="1" t="s">
        <v>653</v>
      </c>
    </row>
    <row r="165" ht="24.75" customHeight="1" spans="1:6">
      <c r="A165" s="1" t="s">
        <v>654</v>
      </c>
      <c r="B165" s="1" t="s">
        <v>655</v>
      </c>
      <c r="C165" s="1" t="s">
        <v>10</v>
      </c>
      <c r="D165" s="9">
        <v>12000</v>
      </c>
      <c r="E165" s="1" t="s">
        <v>656</v>
      </c>
      <c r="F165" s="1" t="s">
        <v>657</v>
      </c>
    </row>
    <row r="166" ht="24.75" customHeight="1" spans="1:6">
      <c r="A166" s="1" t="s">
        <v>658</v>
      </c>
      <c r="B166" s="1" t="s">
        <v>659</v>
      </c>
      <c r="C166" s="1" t="s">
        <v>10</v>
      </c>
      <c r="D166" s="9">
        <v>13000</v>
      </c>
      <c r="E166" s="1" t="s">
        <v>660</v>
      </c>
      <c r="F166" s="1" t="s">
        <v>661</v>
      </c>
    </row>
    <row r="167" ht="24.75" customHeight="1" spans="1:6">
      <c r="A167" s="1" t="s">
        <v>662</v>
      </c>
      <c r="B167" s="1" t="s">
        <v>663</v>
      </c>
      <c r="C167" s="1" t="s">
        <v>19</v>
      </c>
      <c r="D167" s="9">
        <v>14000</v>
      </c>
      <c r="E167" s="1" t="s">
        <v>664</v>
      </c>
      <c r="F167" s="1" t="s">
        <v>665</v>
      </c>
    </row>
    <row r="168" ht="24.75" customHeight="1" spans="1:6">
      <c r="A168" s="1" t="s">
        <v>666</v>
      </c>
      <c r="B168" s="1" t="s">
        <v>667</v>
      </c>
      <c r="C168" s="1" t="s">
        <v>10</v>
      </c>
      <c r="D168" s="9">
        <v>12000</v>
      </c>
      <c r="E168" s="1" t="s">
        <v>668</v>
      </c>
      <c r="F168" s="1" t="s">
        <v>669</v>
      </c>
    </row>
    <row r="169" ht="24.75" customHeight="1" spans="1:6">
      <c r="A169" s="1" t="s">
        <v>670</v>
      </c>
      <c r="B169" s="1" t="s">
        <v>671</v>
      </c>
      <c r="C169" s="1" t="s">
        <v>10</v>
      </c>
      <c r="D169" s="9">
        <v>12000</v>
      </c>
      <c r="E169" s="1" t="s">
        <v>672</v>
      </c>
      <c r="F169" s="1" t="s">
        <v>673</v>
      </c>
    </row>
    <row r="170" ht="24.75" customHeight="1" spans="1:6">
      <c r="A170" s="1" t="s">
        <v>674</v>
      </c>
      <c r="B170" s="1" t="s">
        <v>675</v>
      </c>
      <c r="C170" s="1" t="s">
        <v>10</v>
      </c>
      <c r="D170" s="9">
        <v>12000</v>
      </c>
      <c r="E170" s="1" t="s">
        <v>676</v>
      </c>
      <c r="F170" s="1" t="s">
        <v>677</v>
      </c>
    </row>
    <row r="171" ht="24.75" customHeight="1" spans="1:6">
      <c r="A171" s="1" t="s">
        <v>678</v>
      </c>
      <c r="B171" s="1" t="s">
        <v>679</v>
      </c>
      <c r="C171" s="1" t="s">
        <v>19</v>
      </c>
      <c r="D171" s="9">
        <v>14000</v>
      </c>
      <c r="E171" s="1" t="s">
        <v>680</v>
      </c>
      <c r="F171" s="1" t="s">
        <v>681</v>
      </c>
    </row>
    <row r="172" ht="24.75" customHeight="1" spans="1:6">
      <c r="A172" s="1" t="s">
        <v>682</v>
      </c>
      <c r="B172" s="1" t="s">
        <v>683</v>
      </c>
      <c r="C172" s="1" t="s">
        <v>10</v>
      </c>
      <c r="D172" s="9">
        <v>13000</v>
      </c>
      <c r="E172" s="1" t="s">
        <v>684</v>
      </c>
      <c r="F172" s="1" t="s">
        <v>685</v>
      </c>
    </row>
    <row r="173" ht="24.75" customHeight="1" spans="1:6">
      <c r="A173" s="1" t="s">
        <v>686</v>
      </c>
      <c r="B173" s="1" t="s">
        <v>687</v>
      </c>
      <c r="C173" s="1" t="s">
        <v>10</v>
      </c>
      <c r="D173" s="9">
        <v>12000</v>
      </c>
      <c r="E173" s="1" t="s">
        <v>688</v>
      </c>
      <c r="F173" s="1" t="s">
        <v>689</v>
      </c>
    </row>
    <row r="174" ht="24.75" customHeight="1" spans="1:6">
      <c r="A174" s="1" t="s">
        <v>690</v>
      </c>
      <c r="B174" s="1" t="s">
        <v>691</v>
      </c>
      <c r="C174" s="1" t="s">
        <v>10</v>
      </c>
      <c r="D174" s="9">
        <v>12000</v>
      </c>
      <c r="E174" s="1" t="s">
        <v>692</v>
      </c>
      <c r="F174" s="1" t="s">
        <v>693</v>
      </c>
    </row>
    <row r="175" ht="24.75" customHeight="1" spans="1:6">
      <c r="A175" s="1" t="s">
        <v>694</v>
      </c>
      <c r="B175" s="1" t="s">
        <v>695</v>
      </c>
      <c r="C175" s="1" t="s">
        <v>19</v>
      </c>
      <c r="D175" s="9">
        <v>15000</v>
      </c>
      <c r="E175" s="1" t="s">
        <v>696</v>
      </c>
      <c r="F175" s="1" t="s">
        <v>697</v>
      </c>
    </row>
    <row r="176" ht="24.75" customHeight="1" spans="1:6">
      <c r="A176" s="1" t="s">
        <v>698</v>
      </c>
      <c r="B176" s="1" t="s">
        <v>699</v>
      </c>
      <c r="C176" s="1" t="s">
        <v>10</v>
      </c>
      <c r="D176" s="9">
        <v>12000</v>
      </c>
      <c r="E176" s="1" t="s">
        <v>700</v>
      </c>
      <c r="F176" s="1" t="s">
        <v>701</v>
      </c>
    </row>
    <row r="177" ht="24.75" customHeight="1" spans="1:6">
      <c r="A177" s="1" t="s">
        <v>702</v>
      </c>
      <c r="B177" s="1" t="s">
        <v>703</v>
      </c>
      <c r="C177" s="1" t="s">
        <v>19</v>
      </c>
      <c r="D177" s="9">
        <v>15000</v>
      </c>
      <c r="E177" s="1" t="s">
        <v>704</v>
      </c>
      <c r="F177" s="1" t="s">
        <v>705</v>
      </c>
    </row>
    <row r="178" ht="24.75" customHeight="1" spans="1:6">
      <c r="A178" s="1" t="s">
        <v>706</v>
      </c>
      <c r="B178" s="1" t="s">
        <v>707</v>
      </c>
      <c r="C178" s="1" t="s">
        <v>10</v>
      </c>
      <c r="D178" s="9">
        <v>12000</v>
      </c>
      <c r="E178" s="1" t="s">
        <v>708</v>
      </c>
      <c r="F178" s="1" t="s">
        <v>709</v>
      </c>
    </row>
    <row r="179" ht="24.75" customHeight="1" spans="1:6">
      <c r="A179" s="1" t="s">
        <v>710</v>
      </c>
      <c r="B179" s="1" t="s">
        <v>711</v>
      </c>
      <c r="C179" s="1" t="s">
        <v>19</v>
      </c>
      <c r="D179" s="9">
        <v>14000</v>
      </c>
      <c r="E179" s="1" t="s">
        <v>712</v>
      </c>
      <c r="F179" s="1" t="s">
        <v>713</v>
      </c>
    </row>
    <row r="180" ht="24.75" customHeight="1" spans="1:6">
      <c r="A180" s="1" t="s">
        <v>714</v>
      </c>
      <c r="B180" s="1" t="s">
        <v>715</v>
      </c>
      <c r="C180" s="1" t="s">
        <v>19</v>
      </c>
      <c r="D180" s="9">
        <v>15000</v>
      </c>
      <c r="E180" s="1" t="s">
        <v>716</v>
      </c>
      <c r="F180" s="1" t="s">
        <v>717</v>
      </c>
    </row>
    <row r="181" ht="24.75" customHeight="1" spans="1:6">
      <c r="A181" s="1" t="s">
        <v>718</v>
      </c>
      <c r="B181" s="1" t="s">
        <v>719</v>
      </c>
      <c r="C181" s="1" t="s">
        <v>10</v>
      </c>
      <c r="D181" s="9">
        <v>12000</v>
      </c>
      <c r="E181" s="1" t="s">
        <v>720</v>
      </c>
      <c r="F181" s="1" t="s">
        <v>721</v>
      </c>
    </row>
    <row r="182" ht="24.75" customHeight="1" spans="1:6">
      <c r="A182" s="1" t="s">
        <v>722</v>
      </c>
      <c r="B182" s="1" t="s">
        <v>723</v>
      </c>
      <c r="C182" s="1" t="s">
        <v>10</v>
      </c>
      <c r="D182" s="9">
        <v>13000</v>
      </c>
      <c r="E182" s="1" t="s">
        <v>724</v>
      </c>
      <c r="F182" s="1" t="s">
        <v>725</v>
      </c>
    </row>
    <row r="183" ht="24.75" customHeight="1" spans="1:6">
      <c r="A183" s="1" t="s">
        <v>726</v>
      </c>
      <c r="B183" s="1" t="s">
        <v>727</v>
      </c>
      <c r="C183" s="1" t="s">
        <v>19</v>
      </c>
      <c r="D183" s="9">
        <v>15000</v>
      </c>
      <c r="E183" s="1" t="s">
        <v>728</v>
      </c>
      <c r="F183" s="1" t="s">
        <v>729</v>
      </c>
    </row>
    <row r="184" ht="24.75" customHeight="1" spans="1:6">
      <c r="A184" s="1" t="s">
        <v>730</v>
      </c>
      <c r="B184" s="1" t="s">
        <v>731</v>
      </c>
      <c r="C184" s="1" t="s">
        <v>10</v>
      </c>
      <c r="D184" s="9">
        <v>12000</v>
      </c>
      <c r="E184" s="1" t="s">
        <v>732</v>
      </c>
      <c r="F184" s="1" t="s">
        <v>733</v>
      </c>
    </row>
    <row r="185" ht="24.75" customHeight="1" spans="1:6">
      <c r="A185" s="1" t="s">
        <v>734</v>
      </c>
      <c r="B185" s="1" t="s">
        <v>735</v>
      </c>
      <c r="C185" s="1" t="s">
        <v>19</v>
      </c>
      <c r="D185" s="9">
        <v>14000</v>
      </c>
      <c r="E185" s="1" t="s">
        <v>736</v>
      </c>
      <c r="F185" s="1" t="s">
        <v>737</v>
      </c>
    </row>
    <row r="186" ht="24.75" customHeight="1" spans="1:6">
      <c r="A186" s="1" t="s">
        <v>738</v>
      </c>
      <c r="B186" s="1" t="s">
        <v>739</v>
      </c>
      <c r="C186" s="1" t="s">
        <v>10</v>
      </c>
      <c r="D186" s="9">
        <v>12000</v>
      </c>
      <c r="E186" s="1" t="s">
        <v>740</v>
      </c>
      <c r="F186" s="1" t="s">
        <v>741</v>
      </c>
    </row>
    <row r="187" ht="24.75" customHeight="1" spans="1:6">
      <c r="A187" s="1" t="s">
        <v>742</v>
      </c>
      <c r="B187" s="1" t="s">
        <v>743</v>
      </c>
      <c r="C187" s="1" t="s">
        <v>10</v>
      </c>
      <c r="D187" s="9">
        <v>12000</v>
      </c>
      <c r="E187" s="1" t="s">
        <v>744</v>
      </c>
      <c r="F187" s="1" t="s">
        <v>745</v>
      </c>
    </row>
    <row r="188" ht="24.75" customHeight="1" spans="1:6">
      <c r="A188" s="1" t="s">
        <v>746</v>
      </c>
      <c r="B188" s="1" t="s">
        <v>747</v>
      </c>
      <c r="C188" s="1" t="s">
        <v>10</v>
      </c>
      <c r="D188" s="9">
        <v>13000</v>
      </c>
      <c r="E188" s="1" t="s">
        <v>748</v>
      </c>
      <c r="F188" s="1" t="s">
        <v>749</v>
      </c>
    </row>
    <row r="189" ht="24.75" customHeight="1" spans="1:6">
      <c r="A189" s="1" t="s">
        <v>750</v>
      </c>
      <c r="B189" s="1" t="s">
        <v>751</v>
      </c>
      <c r="C189" s="1" t="s">
        <v>10</v>
      </c>
      <c r="D189" s="9">
        <v>12000</v>
      </c>
      <c r="E189" s="1" t="s">
        <v>752</v>
      </c>
      <c r="F189" s="1" t="s">
        <v>753</v>
      </c>
    </row>
    <row r="190" ht="24.75" customHeight="1" spans="1:6">
      <c r="A190" s="1" t="s">
        <v>754</v>
      </c>
      <c r="B190" s="1" t="s">
        <v>755</v>
      </c>
      <c r="C190" s="1" t="s">
        <v>19</v>
      </c>
      <c r="D190" s="9">
        <v>14000</v>
      </c>
      <c r="E190" s="1" t="s">
        <v>756</v>
      </c>
      <c r="F190" s="1" t="s">
        <v>757</v>
      </c>
    </row>
    <row r="191" ht="24.75" customHeight="1" spans="1:6">
      <c r="A191" s="1" t="s">
        <v>758</v>
      </c>
      <c r="B191" s="1" t="s">
        <v>759</v>
      </c>
      <c r="C191" s="1" t="s">
        <v>10</v>
      </c>
      <c r="D191" s="9">
        <v>12000</v>
      </c>
      <c r="E191" s="1" t="s">
        <v>760</v>
      </c>
      <c r="F191" s="1" t="s">
        <v>761</v>
      </c>
    </row>
    <row r="192" ht="24.75" customHeight="1" spans="1:6">
      <c r="A192" s="1" t="s">
        <v>762</v>
      </c>
      <c r="B192" s="1" t="s">
        <v>763</v>
      </c>
      <c r="C192" s="1" t="s">
        <v>10</v>
      </c>
      <c r="D192" s="9">
        <v>12000</v>
      </c>
      <c r="E192" s="1" t="s">
        <v>764</v>
      </c>
      <c r="F192" s="1" t="s">
        <v>765</v>
      </c>
    </row>
    <row r="193" ht="24.75" customHeight="1" spans="1:6">
      <c r="A193" s="1" t="s">
        <v>766</v>
      </c>
      <c r="B193" s="1" t="s">
        <v>767</v>
      </c>
      <c r="C193" s="1" t="s">
        <v>10</v>
      </c>
      <c r="D193" s="9">
        <v>12000</v>
      </c>
      <c r="E193" s="1" t="s">
        <v>768</v>
      </c>
      <c r="F193" s="1" t="s">
        <v>769</v>
      </c>
    </row>
    <row r="194" ht="24.75" customHeight="1" spans="1:6">
      <c r="A194" s="1" t="s">
        <v>770</v>
      </c>
      <c r="B194" s="1" t="s">
        <v>771</v>
      </c>
      <c r="C194" s="1" t="s">
        <v>19</v>
      </c>
      <c r="D194" s="9">
        <v>15000</v>
      </c>
      <c r="E194" s="1" t="s">
        <v>772</v>
      </c>
      <c r="F194" s="1" t="s">
        <v>773</v>
      </c>
    </row>
    <row r="195" ht="24.75" customHeight="1" spans="1:6">
      <c r="A195" s="1" t="s">
        <v>774</v>
      </c>
      <c r="B195" s="1" t="s">
        <v>775</v>
      </c>
      <c r="C195" s="1" t="s">
        <v>19</v>
      </c>
      <c r="D195" s="9">
        <v>14000</v>
      </c>
      <c r="E195" s="1" t="s">
        <v>776</v>
      </c>
      <c r="F195" s="1" t="s">
        <v>777</v>
      </c>
    </row>
    <row r="196" ht="24.75" customHeight="1" spans="1:6">
      <c r="A196" s="1" t="s">
        <v>778</v>
      </c>
      <c r="B196" s="1" t="s">
        <v>779</v>
      </c>
      <c r="C196" s="1" t="s">
        <v>10</v>
      </c>
      <c r="D196" s="9">
        <v>13000</v>
      </c>
      <c r="E196" s="1" t="s">
        <v>780</v>
      </c>
      <c r="F196" s="1" t="s">
        <v>781</v>
      </c>
    </row>
    <row r="197" ht="24.75" customHeight="1" spans="1:6">
      <c r="A197" s="1" t="s">
        <v>782</v>
      </c>
      <c r="B197" s="1" t="s">
        <v>783</v>
      </c>
      <c r="C197" s="1" t="s">
        <v>19</v>
      </c>
      <c r="D197" s="9">
        <v>14000</v>
      </c>
      <c r="E197" s="1" t="s">
        <v>784</v>
      </c>
      <c r="F197" s="1" t="s">
        <v>785</v>
      </c>
    </row>
    <row r="198" ht="24.75" customHeight="1" spans="1:6">
      <c r="A198" s="1" t="s">
        <v>786</v>
      </c>
      <c r="B198" s="1" t="s">
        <v>787</v>
      </c>
      <c r="C198" s="1" t="s">
        <v>19</v>
      </c>
      <c r="D198" s="9">
        <v>14000</v>
      </c>
      <c r="E198" s="1" t="s">
        <v>788</v>
      </c>
      <c r="F198" s="1" t="s">
        <v>789</v>
      </c>
    </row>
    <row r="199" ht="24.75" customHeight="1" spans="1:6">
      <c r="A199" s="1" t="s">
        <v>790</v>
      </c>
      <c r="B199" s="1" t="s">
        <v>791</v>
      </c>
      <c r="C199" s="1" t="s">
        <v>10</v>
      </c>
      <c r="D199" s="9">
        <v>12000</v>
      </c>
      <c r="E199" s="1" t="s">
        <v>792</v>
      </c>
      <c r="F199" s="1" t="s">
        <v>793</v>
      </c>
    </row>
    <row r="200" ht="24.75" customHeight="1" spans="1:6">
      <c r="A200" s="1" t="s">
        <v>794</v>
      </c>
      <c r="B200" s="1" t="s">
        <v>795</v>
      </c>
      <c r="C200" s="1" t="s">
        <v>10</v>
      </c>
      <c r="D200" s="9">
        <v>13000</v>
      </c>
      <c r="E200" s="1" t="s">
        <v>796</v>
      </c>
      <c r="F200" s="1" t="s">
        <v>797</v>
      </c>
    </row>
    <row r="201" ht="24.75" customHeight="1" spans="1:6">
      <c r="A201" s="1" t="s">
        <v>798</v>
      </c>
      <c r="B201" s="1" t="s">
        <v>799</v>
      </c>
      <c r="C201" s="1" t="s">
        <v>10</v>
      </c>
      <c r="D201" s="9">
        <v>13000</v>
      </c>
      <c r="E201" s="1" t="s">
        <v>800</v>
      </c>
      <c r="F201" s="1" t="s">
        <v>801</v>
      </c>
    </row>
    <row r="202" ht="24.75" customHeight="1" spans="1:6">
      <c r="A202" s="1" t="s">
        <v>802</v>
      </c>
      <c r="B202" s="1" t="s">
        <v>803</v>
      </c>
      <c r="C202" s="1" t="s">
        <v>19</v>
      </c>
      <c r="D202" s="9">
        <v>14000</v>
      </c>
      <c r="E202" s="1" t="s">
        <v>804</v>
      </c>
      <c r="F202" s="1" t="s">
        <v>805</v>
      </c>
    </row>
    <row r="203" ht="24.75" customHeight="1" spans="1:6">
      <c r="A203" s="1" t="s">
        <v>806</v>
      </c>
      <c r="B203" s="1" t="s">
        <v>807</v>
      </c>
      <c r="C203" s="1" t="s">
        <v>10</v>
      </c>
      <c r="D203" s="9">
        <v>12000</v>
      </c>
      <c r="E203" s="1" t="s">
        <v>808</v>
      </c>
      <c r="F203" s="1" t="s">
        <v>809</v>
      </c>
    </row>
    <row r="204" ht="24.75" customHeight="1" spans="1:6">
      <c r="A204" s="1" t="s">
        <v>810</v>
      </c>
      <c r="B204" s="1" t="s">
        <v>811</v>
      </c>
      <c r="C204" s="1" t="s">
        <v>10</v>
      </c>
      <c r="D204" s="9">
        <v>13000</v>
      </c>
      <c r="E204" s="1" t="s">
        <v>812</v>
      </c>
      <c r="F204" s="1" t="s">
        <v>813</v>
      </c>
    </row>
    <row r="205" ht="24.75" customHeight="1" spans="1:6">
      <c r="A205" s="1" t="s">
        <v>814</v>
      </c>
      <c r="B205" s="1" t="s">
        <v>815</v>
      </c>
      <c r="C205" s="1" t="s">
        <v>10</v>
      </c>
      <c r="D205" s="9">
        <v>13000</v>
      </c>
      <c r="E205" s="1" t="s">
        <v>816</v>
      </c>
      <c r="F205" s="1" t="s">
        <v>817</v>
      </c>
    </row>
    <row r="206" ht="24.75" customHeight="1" spans="1:6">
      <c r="A206" s="1" t="s">
        <v>818</v>
      </c>
      <c r="B206" s="1" t="s">
        <v>819</v>
      </c>
      <c r="C206" s="1" t="s">
        <v>19</v>
      </c>
      <c r="D206" s="9">
        <v>15000</v>
      </c>
      <c r="E206" s="1" t="s">
        <v>820</v>
      </c>
      <c r="F206" s="1" t="s">
        <v>821</v>
      </c>
    </row>
    <row r="207" ht="24.75" customHeight="1" spans="1:6">
      <c r="A207" s="1" t="s">
        <v>822</v>
      </c>
      <c r="B207" s="1" t="s">
        <v>823</v>
      </c>
      <c r="C207" s="1" t="s">
        <v>19</v>
      </c>
      <c r="D207" s="9">
        <v>14000</v>
      </c>
      <c r="E207" s="1" t="s">
        <v>824</v>
      </c>
      <c r="F207" s="1" t="s">
        <v>825</v>
      </c>
    </row>
    <row r="208" ht="24.75" customHeight="1" spans="1:6">
      <c r="A208" s="1" t="s">
        <v>826</v>
      </c>
      <c r="B208" s="1" t="s">
        <v>827</v>
      </c>
      <c r="C208" s="1" t="s">
        <v>10</v>
      </c>
      <c r="D208" s="9">
        <v>12000</v>
      </c>
      <c r="E208" s="1" t="s">
        <v>828</v>
      </c>
      <c r="F208" s="1" t="s">
        <v>829</v>
      </c>
    </row>
    <row r="209" ht="24.75" customHeight="1" spans="1:6">
      <c r="A209" s="1" t="s">
        <v>830</v>
      </c>
      <c r="B209" s="1" t="s">
        <v>831</v>
      </c>
      <c r="C209" s="1" t="s">
        <v>10</v>
      </c>
      <c r="D209" s="9">
        <v>13000</v>
      </c>
      <c r="E209" s="1" t="s">
        <v>832</v>
      </c>
      <c r="F209" s="1" t="s">
        <v>833</v>
      </c>
    </row>
    <row r="210" ht="24.75" customHeight="1" spans="1:6">
      <c r="A210" s="1" t="s">
        <v>834</v>
      </c>
      <c r="B210" s="1" t="s">
        <v>835</v>
      </c>
      <c r="C210" s="1" t="s">
        <v>10</v>
      </c>
      <c r="D210" s="9">
        <v>12000</v>
      </c>
      <c r="E210" s="1" t="s">
        <v>836</v>
      </c>
      <c r="F210" s="1" t="s">
        <v>837</v>
      </c>
    </row>
    <row r="211" ht="24.75" customHeight="1" spans="1:6">
      <c r="A211" s="1" t="s">
        <v>838</v>
      </c>
      <c r="B211" s="1" t="s">
        <v>839</v>
      </c>
      <c r="C211" s="1" t="s">
        <v>10</v>
      </c>
      <c r="D211" s="9">
        <v>12000</v>
      </c>
      <c r="E211" s="1" t="s">
        <v>840</v>
      </c>
      <c r="F211" s="1" t="s">
        <v>841</v>
      </c>
    </row>
    <row r="212" ht="24.75" customHeight="1" spans="1:6">
      <c r="A212" s="1" t="s">
        <v>842</v>
      </c>
      <c r="B212" s="1" t="s">
        <v>843</v>
      </c>
      <c r="C212" s="1" t="s">
        <v>10</v>
      </c>
      <c r="D212" s="9">
        <v>12000</v>
      </c>
      <c r="E212" s="1" t="s">
        <v>844</v>
      </c>
      <c r="F212" s="1" t="s">
        <v>845</v>
      </c>
    </row>
    <row r="213" ht="24.75" customHeight="1" spans="1:6">
      <c r="A213" s="1" t="s">
        <v>846</v>
      </c>
      <c r="B213" s="1" t="s">
        <v>847</v>
      </c>
      <c r="C213" s="1" t="s">
        <v>10</v>
      </c>
      <c r="D213" s="9">
        <v>12000</v>
      </c>
      <c r="E213" s="1" t="s">
        <v>848</v>
      </c>
      <c r="F213" s="1" t="s">
        <v>849</v>
      </c>
    </row>
    <row r="214" ht="24.75" customHeight="1" spans="1:6">
      <c r="A214" s="1" t="s">
        <v>850</v>
      </c>
      <c r="B214" s="1" t="s">
        <v>851</v>
      </c>
      <c r="C214" s="1" t="s">
        <v>10</v>
      </c>
      <c r="D214" s="9">
        <v>12000</v>
      </c>
      <c r="E214" s="1" t="s">
        <v>852</v>
      </c>
      <c r="F214" s="1" t="s">
        <v>853</v>
      </c>
    </row>
    <row r="215" ht="24.75" customHeight="1" spans="1:6">
      <c r="A215" s="1" t="s">
        <v>854</v>
      </c>
      <c r="B215" s="1" t="s">
        <v>855</v>
      </c>
      <c r="C215" s="1" t="s">
        <v>10</v>
      </c>
      <c r="D215" s="9">
        <v>13000</v>
      </c>
      <c r="E215" s="1" t="s">
        <v>856</v>
      </c>
      <c r="F215" s="1" t="s">
        <v>857</v>
      </c>
    </row>
    <row r="216" ht="24.75" customHeight="1" spans="1:6">
      <c r="A216" s="1" t="s">
        <v>858</v>
      </c>
      <c r="B216" s="1" t="s">
        <v>859</v>
      </c>
      <c r="C216" s="1" t="s">
        <v>10</v>
      </c>
      <c r="D216" s="9">
        <v>12000</v>
      </c>
      <c r="E216" s="1" t="s">
        <v>860</v>
      </c>
      <c r="F216" s="1" t="s">
        <v>861</v>
      </c>
    </row>
    <row r="217" ht="24.75" customHeight="1" spans="1:6">
      <c r="A217" s="1" t="s">
        <v>862</v>
      </c>
      <c r="B217" s="1" t="s">
        <v>863</v>
      </c>
      <c r="C217" s="1" t="s">
        <v>10</v>
      </c>
      <c r="D217" s="9">
        <v>12000</v>
      </c>
      <c r="E217" s="1" t="s">
        <v>864</v>
      </c>
      <c r="F217" s="1" t="s">
        <v>865</v>
      </c>
    </row>
    <row r="218" ht="24.75" customHeight="1" spans="1:6">
      <c r="A218" s="1" t="s">
        <v>866</v>
      </c>
      <c r="B218" s="1" t="s">
        <v>867</v>
      </c>
      <c r="C218" s="1" t="s">
        <v>19</v>
      </c>
      <c r="D218" s="9">
        <v>14000</v>
      </c>
      <c r="E218" s="1" t="s">
        <v>868</v>
      </c>
      <c r="F218" s="1" t="s">
        <v>869</v>
      </c>
    </row>
    <row r="219" ht="24.75" customHeight="1" spans="1:6">
      <c r="A219" s="1" t="s">
        <v>870</v>
      </c>
      <c r="B219" s="1" t="s">
        <v>871</v>
      </c>
      <c r="C219" s="1" t="s">
        <v>10</v>
      </c>
      <c r="D219" s="9">
        <v>12000</v>
      </c>
      <c r="E219" s="1" t="s">
        <v>872</v>
      </c>
      <c r="F219" s="1" t="s">
        <v>873</v>
      </c>
    </row>
    <row r="220" ht="24.75" customHeight="1" spans="1:6">
      <c r="A220" s="1" t="s">
        <v>874</v>
      </c>
      <c r="B220" s="1" t="s">
        <v>875</v>
      </c>
      <c r="C220" s="1" t="s">
        <v>10</v>
      </c>
      <c r="D220" s="9">
        <v>12000</v>
      </c>
      <c r="E220" s="1" t="s">
        <v>876</v>
      </c>
      <c r="F220" s="1" t="s">
        <v>877</v>
      </c>
    </row>
    <row r="221" ht="24.75" customHeight="1" spans="1:6">
      <c r="A221" s="1" t="s">
        <v>878</v>
      </c>
      <c r="B221" s="1" t="s">
        <v>879</v>
      </c>
      <c r="C221" s="1" t="s">
        <v>19</v>
      </c>
      <c r="D221" s="9">
        <v>14000</v>
      </c>
      <c r="E221" s="1" t="s">
        <v>880</v>
      </c>
      <c r="F221" s="1" t="s">
        <v>881</v>
      </c>
    </row>
    <row r="222" ht="24.75" customHeight="1" spans="1:6">
      <c r="A222" s="1" t="s">
        <v>882</v>
      </c>
      <c r="B222" s="1" t="s">
        <v>883</v>
      </c>
      <c r="C222" s="1" t="s">
        <v>10</v>
      </c>
      <c r="D222" s="9">
        <v>12000</v>
      </c>
      <c r="E222" s="1" t="s">
        <v>884</v>
      </c>
      <c r="F222" s="1" t="s">
        <v>885</v>
      </c>
    </row>
    <row r="223" ht="24.75" customHeight="1" spans="1:6">
      <c r="A223" s="1" t="s">
        <v>886</v>
      </c>
      <c r="B223" s="1" t="s">
        <v>887</v>
      </c>
      <c r="C223" s="1" t="s">
        <v>19</v>
      </c>
      <c r="D223" s="9">
        <v>14000</v>
      </c>
      <c r="E223" s="1" t="s">
        <v>888</v>
      </c>
      <c r="F223" s="1" t="s">
        <v>889</v>
      </c>
    </row>
    <row r="224" ht="24.75" customHeight="1" spans="1:6">
      <c r="A224" s="1" t="s">
        <v>890</v>
      </c>
      <c r="B224" s="1" t="s">
        <v>891</v>
      </c>
      <c r="C224" s="1" t="s">
        <v>19</v>
      </c>
      <c r="D224" s="9">
        <v>15000</v>
      </c>
      <c r="E224" s="1" t="s">
        <v>892</v>
      </c>
      <c r="F224" s="1" t="s">
        <v>893</v>
      </c>
    </row>
    <row r="225" ht="24.75" customHeight="1" spans="1:6">
      <c r="A225" s="1" t="s">
        <v>894</v>
      </c>
      <c r="B225" s="1" t="s">
        <v>895</v>
      </c>
      <c r="C225" s="1" t="s">
        <v>19</v>
      </c>
      <c r="D225" s="9">
        <v>14000</v>
      </c>
      <c r="E225" s="1" t="s">
        <v>896</v>
      </c>
      <c r="F225" s="1" t="s">
        <v>897</v>
      </c>
    </row>
    <row r="226" ht="24.75" customHeight="1" spans="1:6">
      <c r="A226" s="1" t="s">
        <v>898</v>
      </c>
      <c r="B226" s="1" t="s">
        <v>899</v>
      </c>
      <c r="C226" s="1" t="s">
        <v>10</v>
      </c>
      <c r="D226" s="9">
        <v>12000</v>
      </c>
      <c r="E226" s="1" t="s">
        <v>900</v>
      </c>
      <c r="F226" s="1" t="s">
        <v>901</v>
      </c>
    </row>
    <row r="227" ht="24.75" customHeight="1" spans="1:6">
      <c r="A227" s="1" t="s">
        <v>902</v>
      </c>
      <c r="B227" s="1" t="s">
        <v>903</v>
      </c>
      <c r="C227" s="1" t="s">
        <v>19</v>
      </c>
      <c r="D227" s="9">
        <v>15000</v>
      </c>
      <c r="E227" s="1" t="s">
        <v>904</v>
      </c>
      <c r="F227" s="1" t="s">
        <v>905</v>
      </c>
    </row>
    <row r="228" ht="24.75" customHeight="1" spans="1:6">
      <c r="A228" s="1" t="s">
        <v>906</v>
      </c>
      <c r="B228" s="1" t="s">
        <v>907</v>
      </c>
      <c r="C228" s="1" t="s">
        <v>19</v>
      </c>
      <c r="D228" s="9">
        <v>15000</v>
      </c>
      <c r="E228" s="1" t="s">
        <v>908</v>
      </c>
      <c r="F228" s="1" t="s">
        <v>909</v>
      </c>
    </row>
    <row r="229" ht="24.75" customHeight="1" spans="1:6">
      <c r="A229" s="1" t="s">
        <v>910</v>
      </c>
      <c r="B229" s="1" t="s">
        <v>911</v>
      </c>
      <c r="C229" s="1" t="s">
        <v>19</v>
      </c>
      <c r="D229" s="9">
        <v>15000</v>
      </c>
      <c r="E229" s="1" t="s">
        <v>912</v>
      </c>
      <c r="F229" s="1" t="s">
        <v>913</v>
      </c>
    </row>
    <row r="230" ht="24.75" customHeight="1" spans="1:6">
      <c r="A230" s="1" t="s">
        <v>914</v>
      </c>
      <c r="B230" s="1" t="s">
        <v>915</v>
      </c>
      <c r="C230" s="1" t="s">
        <v>10</v>
      </c>
      <c r="D230" s="9">
        <v>12000</v>
      </c>
      <c r="E230" s="1" t="s">
        <v>916</v>
      </c>
      <c r="F230" s="1" t="s">
        <v>917</v>
      </c>
    </row>
    <row r="231" ht="24.75" customHeight="1" spans="1:6">
      <c r="A231" s="1" t="s">
        <v>918</v>
      </c>
      <c r="B231" s="1" t="s">
        <v>919</v>
      </c>
      <c r="C231" s="1" t="s">
        <v>10</v>
      </c>
      <c r="D231" s="9">
        <v>13000</v>
      </c>
      <c r="E231" s="1" t="s">
        <v>920</v>
      </c>
      <c r="F231" s="1" t="s">
        <v>921</v>
      </c>
    </row>
    <row r="232" ht="24.75" customHeight="1" spans="1:6">
      <c r="A232" s="1" t="s">
        <v>922</v>
      </c>
      <c r="B232" s="1" t="s">
        <v>923</v>
      </c>
      <c r="C232" s="1" t="s">
        <v>10</v>
      </c>
      <c r="D232" s="9">
        <v>13000</v>
      </c>
      <c r="E232" s="1" t="s">
        <v>924</v>
      </c>
      <c r="F232" s="1" t="s">
        <v>925</v>
      </c>
    </row>
    <row r="233" ht="24.75" customHeight="1" spans="1:6">
      <c r="A233" s="1" t="s">
        <v>926</v>
      </c>
      <c r="B233" s="1" t="s">
        <v>927</v>
      </c>
      <c r="C233" s="1" t="s">
        <v>10</v>
      </c>
      <c r="D233" s="9">
        <v>13000</v>
      </c>
      <c r="E233" s="1" t="s">
        <v>928</v>
      </c>
      <c r="F233" s="1" t="s">
        <v>929</v>
      </c>
    </row>
    <row r="234" ht="24.75" customHeight="1" spans="1:6">
      <c r="A234" s="1" t="s">
        <v>930</v>
      </c>
      <c r="B234" s="1" t="s">
        <v>931</v>
      </c>
      <c r="C234" s="1" t="s">
        <v>19</v>
      </c>
      <c r="D234" s="9">
        <v>14000</v>
      </c>
      <c r="E234" s="1" t="s">
        <v>932</v>
      </c>
      <c r="F234" s="1" t="s">
        <v>933</v>
      </c>
    </row>
    <row r="235" ht="24.75" customHeight="1" spans="1:6">
      <c r="A235" s="1" t="s">
        <v>934</v>
      </c>
      <c r="B235" s="1" t="s">
        <v>935</v>
      </c>
      <c r="C235" s="1" t="s">
        <v>10</v>
      </c>
      <c r="D235" s="9">
        <v>13000</v>
      </c>
      <c r="E235" s="1" t="s">
        <v>936</v>
      </c>
      <c r="F235" s="1" t="s">
        <v>937</v>
      </c>
    </row>
    <row r="236" ht="24.75" customHeight="1" spans="1:6">
      <c r="A236" s="1" t="s">
        <v>938</v>
      </c>
      <c r="B236" s="1" t="s">
        <v>939</v>
      </c>
      <c r="C236" s="1" t="s">
        <v>10</v>
      </c>
      <c r="D236" s="9">
        <v>13000</v>
      </c>
      <c r="E236" s="1" t="s">
        <v>940</v>
      </c>
      <c r="F236" s="1" t="s">
        <v>941</v>
      </c>
    </row>
    <row r="237" ht="24.75" customHeight="1" spans="1:6">
      <c r="A237" s="1" t="s">
        <v>942</v>
      </c>
      <c r="B237" s="1" t="s">
        <v>943</v>
      </c>
      <c r="C237" s="1" t="s">
        <v>19</v>
      </c>
      <c r="D237" s="9">
        <v>14000</v>
      </c>
      <c r="E237" s="1" t="s">
        <v>944</v>
      </c>
      <c r="F237" s="1" t="s">
        <v>945</v>
      </c>
    </row>
    <row r="238" ht="24.75" customHeight="1" spans="1:6">
      <c r="A238" s="1" t="s">
        <v>946</v>
      </c>
      <c r="B238" s="1" t="s">
        <v>947</v>
      </c>
      <c r="C238" s="1" t="s">
        <v>19</v>
      </c>
      <c r="D238" s="9">
        <v>15000</v>
      </c>
      <c r="E238" s="1" t="s">
        <v>948</v>
      </c>
      <c r="F238" s="1" t="s">
        <v>949</v>
      </c>
    </row>
    <row r="239" ht="24.75" customHeight="1" spans="1:6">
      <c r="A239" s="1" t="s">
        <v>950</v>
      </c>
      <c r="B239" s="1" t="s">
        <v>951</v>
      </c>
      <c r="C239" s="1" t="s">
        <v>19</v>
      </c>
      <c r="D239" s="9">
        <v>14000</v>
      </c>
      <c r="E239" s="1" t="s">
        <v>952</v>
      </c>
      <c r="F239" s="1" t="s">
        <v>953</v>
      </c>
    </row>
    <row r="240" ht="24.75" customHeight="1" spans="1:6">
      <c r="A240" s="1" t="s">
        <v>954</v>
      </c>
      <c r="B240" s="1" t="s">
        <v>955</v>
      </c>
      <c r="C240" s="1" t="s">
        <v>10</v>
      </c>
      <c r="D240" s="9">
        <v>12000</v>
      </c>
      <c r="E240" s="1" t="s">
        <v>956</v>
      </c>
      <c r="F240" s="1" t="s">
        <v>957</v>
      </c>
    </row>
    <row r="241" ht="24.75" customHeight="1" spans="1:6">
      <c r="A241" s="1" t="s">
        <v>958</v>
      </c>
      <c r="B241" s="1" t="s">
        <v>959</v>
      </c>
      <c r="C241" s="1" t="s">
        <v>10</v>
      </c>
      <c r="D241" s="9">
        <v>13000</v>
      </c>
      <c r="E241" s="1" t="s">
        <v>960</v>
      </c>
      <c r="F241" s="1" t="s">
        <v>961</v>
      </c>
    </row>
    <row r="242" ht="24.75" customHeight="1" spans="1:6">
      <c r="A242" s="1" t="s">
        <v>962</v>
      </c>
      <c r="B242" s="1" t="s">
        <v>963</v>
      </c>
      <c r="C242" s="1" t="s">
        <v>19</v>
      </c>
      <c r="D242" s="9">
        <v>14000</v>
      </c>
      <c r="E242" s="1" t="s">
        <v>964</v>
      </c>
      <c r="F242" s="1" t="s">
        <v>965</v>
      </c>
    </row>
    <row r="243" ht="24.75" customHeight="1" spans="1:6">
      <c r="A243" s="1" t="s">
        <v>966</v>
      </c>
      <c r="B243" s="1" t="s">
        <v>967</v>
      </c>
      <c r="C243" s="1" t="s">
        <v>10</v>
      </c>
      <c r="D243" s="9">
        <v>12000</v>
      </c>
      <c r="E243" s="1" t="s">
        <v>968</v>
      </c>
      <c r="F243" s="1" t="s">
        <v>969</v>
      </c>
    </row>
    <row r="244" ht="24.75" customHeight="1" spans="1:6">
      <c r="A244" s="1" t="s">
        <v>970</v>
      </c>
      <c r="B244" s="1" t="s">
        <v>971</v>
      </c>
      <c r="C244" s="1" t="s">
        <v>10</v>
      </c>
      <c r="D244" s="9">
        <v>12000</v>
      </c>
      <c r="E244" s="1" t="s">
        <v>972</v>
      </c>
      <c r="F244" s="1" t="s">
        <v>973</v>
      </c>
    </row>
    <row r="245" ht="24.75" customHeight="1" spans="1:6">
      <c r="A245" s="1" t="s">
        <v>974</v>
      </c>
      <c r="B245" s="1" t="s">
        <v>975</v>
      </c>
      <c r="C245" s="1" t="s">
        <v>10</v>
      </c>
      <c r="D245" s="9">
        <v>12000</v>
      </c>
      <c r="E245" s="1" t="s">
        <v>976</v>
      </c>
      <c r="F245" s="1" t="s">
        <v>977</v>
      </c>
    </row>
    <row r="246" ht="24.75" customHeight="1" spans="1:6">
      <c r="A246" s="1" t="s">
        <v>978</v>
      </c>
      <c r="B246" s="1" t="s">
        <v>979</v>
      </c>
      <c r="C246" s="1" t="s">
        <v>19</v>
      </c>
      <c r="D246" s="9">
        <v>14000</v>
      </c>
      <c r="E246" s="1" t="s">
        <v>980</v>
      </c>
      <c r="F246" s="1" t="s">
        <v>981</v>
      </c>
    </row>
    <row r="247" ht="24.75" customHeight="1" spans="1:6">
      <c r="A247" s="1" t="s">
        <v>982</v>
      </c>
      <c r="B247" s="1" t="s">
        <v>983</v>
      </c>
      <c r="C247" s="1" t="s">
        <v>19</v>
      </c>
      <c r="D247" s="9">
        <v>14000</v>
      </c>
      <c r="E247" s="1" t="s">
        <v>984</v>
      </c>
      <c r="F247" s="1" t="s">
        <v>985</v>
      </c>
    </row>
    <row r="248" ht="24.75" customHeight="1" spans="1:6">
      <c r="A248" s="1" t="s">
        <v>986</v>
      </c>
      <c r="B248" s="1" t="s">
        <v>987</v>
      </c>
      <c r="C248" s="1" t="s">
        <v>19</v>
      </c>
      <c r="D248" s="9">
        <v>14000</v>
      </c>
      <c r="E248" s="1" t="s">
        <v>988</v>
      </c>
      <c r="F248" s="1" t="s">
        <v>989</v>
      </c>
    </row>
    <row r="249" ht="24.75" customHeight="1" spans="1:6">
      <c r="A249" s="1" t="s">
        <v>990</v>
      </c>
      <c r="B249" s="1" t="s">
        <v>991</v>
      </c>
      <c r="C249" s="1" t="s">
        <v>10</v>
      </c>
      <c r="D249" s="9">
        <v>13000</v>
      </c>
      <c r="E249" s="1" t="s">
        <v>992</v>
      </c>
      <c r="F249" s="1" t="s">
        <v>993</v>
      </c>
    </row>
    <row r="250" ht="24.75" customHeight="1" spans="1:6">
      <c r="A250" s="1" t="s">
        <v>994</v>
      </c>
      <c r="B250" s="1" t="s">
        <v>995</v>
      </c>
      <c r="C250" s="1" t="s">
        <v>10</v>
      </c>
      <c r="D250" s="9">
        <v>12000</v>
      </c>
      <c r="E250" s="1" t="s">
        <v>996</v>
      </c>
      <c r="F250" s="1" t="s">
        <v>997</v>
      </c>
    </row>
    <row r="251" ht="24.75" customHeight="1" spans="1:6">
      <c r="A251" s="1" t="s">
        <v>998</v>
      </c>
      <c r="B251" s="1" t="s">
        <v>999</v>
      </c>
      <c r="C251" s="1" t="s">
        <v>10</v>
      </c>
      <c r="D251" s="9">
        <v>12000</v>
      </c>
      <c r="E251" s="1" t="s">
        <v>1000</v>
      </c>
      <c r="F251" s="1" t="s">
        <v>1001</v>
      </c>
    </row>
    <row r="252" ht="24.75" customHeight="1" spans="1:6">
      <c r="A252" s="1" t="s">
        <v>1002</v>
      </c>
      <c r="B252" s="1" t="s">
        <v>1003</v>
      </c>
      <c r="C252" s="1" t="s">
        <v>10</v>
      </c>
      <c r="D252" s="9">
        <v>13000</v>
      </c>
      <c r="E252" s="1" t="s">
        <v>1004</v>
      </c>
      <c r="F252" s="1" t="s">
        <v>1005</v>
      </c>
    </row>
    <row r="253" ht="24.75" customHeight="1" spans="1:6">
      <c r="A253" s="1" t="s">
        <v>1006</v>
      </c>
      <c r="B253" s="1" t="s">
        <v>1007</v>
      </c>
      <c r="C253" s="1" t="s">
        <v>10</v>
      </c>
      <c r="D253" s="9">
        <v>12000</v>
      </c>
      <c r="E253" s="1" t="s">
        <v>1008</v>
      </c>
      <c r="F253" s="1" t="s">
        <v>1009</v>
      </c>
    </row>
    <row r="254" ht="24.75" customHeight="1" spans="1:6">
      <c r="A254" s="1" t="s">
        <v>1010</v>
      </c>
      <c r="B254" s="1" t="s">
        <v>1011</v>
      </c>
      <c r="C254" s="1" t="s">
        <v>19</v>
      </c>
      <c r="D254" s="9">
        <v>14000</v>
      </c>
      <c r="E254" s="1" t="s">
        <v>1012</v>
      </c>
      <c r="F254" s="1" t="s">
        <v>1013</v>
      </c>
    </row>
    <row r="255" ht="24.75" customHeight="1" spans="1:6">
      <c r="A255" s="1" t="s">
        <v>1014</v>
      </c>
      <c r="B255" s="1" t="s">
        <v>1015</v>
      </c>
      <c r="C255" s="1" t="s">
        <v>19</v>
      </c>
      <c r="D255" s="9">
        <v>15000</v>
      </c>
      <c r="E255" s="1" t="s">
        <v>1016</v>
      </c>
      <c r="F255" s="1" t="s">
        <v>1017</v>
      </c>
    </row>
    <row r="256" ht="24.75" customHeight="1" spans="1:6">
      <c r="A256" s="1" t="s">
        <v>1018</v>
      </c>
      <c r="B256" s="1" t="s">
        <v>1019</v>
      </c>
      <c r="C256" s="1" t="s">
        <v>10</v>
      </c>
      <c r="D256" s="9">
        <v>12000</v>
      </c>
      <c r="E256" s="1" t="s">
        <v>1020</v>
      </c>
      <c r="F256" s="1" t="s">
        <v>1021</v>
      </c>
    </row>
    <row r="257" ht="24.75" customHeight="1" spans="1:6">
      <c r="A257" s="1" t="s">
        <v>1022</v>
      </c>
      <c r="B257" s="1" t="s">
        <v>1023</v>
      </c>
      <c r="C257" s="1" t="s">
        <v>19</v>
      </c>
      <c r="D257" s="9">
        <v>14000</v>
      </c>
      <c r="E257" s="1" t="s">
        <v>1024</v>
      </c>
      <c r="F257" s="1" t="s">
        <v>1025</v>
      </c>
    </row>
    <row r="258" ht="24.75" customHeight="1" spans="1:6">
      <c r="A258" s="1" t="s">
        <v>1026</v>
      </c>
      <c r="B258" s="1" t="s">
        <v>1027</v>
      </c>
      <c r="C258" s="1" t="s">
        <v>10</v>
      </c>
      <c r="D258" s="9">
        <v>12000</v>
      </c>
      <c r="E258" s="1" t="s">
        <v>1028</v>
      </c>
      <c r="F258" s="1" t="s">
        <v>1029</v>
      </c>
    </row>
    <row r="259" ht="24.75" customHeight="1" spans="1:6">
      <c r="A259" s="1" t="s">
        <v>1030</v>
      </c>
      <c r="B259" s="1" t="s">
        <v>1031</v>
      </c>
      <c r="C259" s="1" t="s">
        <v>19</v>
      </c>
      <c r="D259" s="9">
        <v>14000</v>
      </c>
      <c r="E259" s="1" t="s">
        <v>1032</v>
      </c>
      <c r="F259" s="1" t="s">
        <v>1033</v>
      </c>
    </row>
    <row r="260" ht="24.75" customHeight="1" spans="1:6">
      <c r="A260" s="1" t="s">
        <v>1034</v>
      </c>
      <c r="B260" s="1" t="s">
        <v>1035</v>
      </c>
      <c r="C260" s="1" t="s">
        <v>10</v>
      </c>
      <c r="D260" s="9">
        <v>12000</v>
      </c>
      <c r="E260" s="1" t="s">
        <v>1036</v>
      </c>
      <c r="F260" s="1" t="s">
        <v>1037</v>
      </c>
    </row>
    <row r="261" ht="24.75" customHeight="1" spans="1:6">
      <c r="A261" s="1" t="s">
        <v>1038</v>
      </c>
      <c r="B261" s="1" t="s">
        <v>1039</v>
      </c>
      <c r="C261" s="1" t="s">
        <v>10</v>
      </c>
      <c r="D261" s="9">
        <v>13000</v>
      </c>
      <c r="E261" s="1" t="s">
        <v>1040</v>
      </c>
      <c r="F261" s="1" t="s">
        <v>1041</v>
      </c>
    </row>
    <row r="262" ht="24.75" customHeight="1" spans="1:6">
      <c r="A262" s="1" t="s">
        <v>1042</v>
      </c>
      <c r="B262" s="1" t="s">
        <v>1043</v>
      </c>
      <c r="C262" s="1" t="s">
        <v>10</v>
      </c>
      <c r="D262" s="9">
        <v>12000</v>
      </c>
      <c r="E262" s="1" t="s">
        <v>1044</v>
      </c>
      <c r="F262" s="1" t="s">
        <v>1045</v>
      </c>
    </row>
    <row r="263" ht="24.75" customHeight="1" spans="1:6">
      <c r="A263" s="1" t="s">
        <v>1046</v>
      </c>
      <c r="B263" s="1" t="s">
        <v>1047</v>
      </c>
      <c r="C263" s="1" t="s">
        <v>10</v>
      </c>
      <c r="D263" s="9">
        <v>12000</v>
      </c>
      <c r="E263" s="1" t="s">
        <v>1048</v>
      </c>
      <c r="F263" s="1" t="s">
        <v>1049</v>
      </c>
    </row>
    <row r="264" ht="24.75" customHeight="1" spans="1:6">
      <c r="A264" s="1" t="s">
        <v>1050</v>
      </c>
      <c r="B264" s="1" t="s">
        <v>1051</v>
      </c>
      <c r="C264" s="1" t="s">
        <v>19</v>
      </c>
      <c r="D264" s="9">
        <v>14000</v>
      </c>
      <c r="E264" s="1" t="s">
        <v>1052</v>
      </c>
      <c r="F264" s="1" t="s">
        <v>1053</v>
      </c>
    </row>
    <row r="265" ht="24.75" customHeight="1" spans="1:6">
      <c r="A265" s="1" t="s">
        <v>1054</v>
      </c>
      <c r="B265" s="1" t="s">
        <v>1055</v>
      </c>
      <c r="C265" s="1" t="s">
        <v>19</v>
      </c>
      <c r="D265" s="9">
        <v>14000</v>
      </c>
      <c r="E265" s="1" t="s">
        <v>1056</v>
      </c>
      <c r="F265" s="1" t="s">
        <v>1057</v>
      </c>
    </row>
    <row r="266" ht="24.75" customHeight="1" spans="1:6">
      <c r="A266" s="1" t="s">
        <v>1058</v>
      </c>
      <c r="B266" s="1" t="s">
        <v>1059</v>
      </c>
      <c r="C266" s="1" t="s">
        <v>10</v>
      </c>
      <c r="D266" s="9">
        <v>12000</v>
      </c>
      <c r="E266" s="1" t="s">
        <v>1060</v>
      </c>
      <c r="F266" s="1" t="s">
        <v>1061</v>
      </c>
    </row>
    <row r="267" ht="24.75" customHeight="1" spans="1:6">
      <c r="A267" s="1" t="s">
        <v>1062</v>
      </c>
      <c r="B267" s="1" t="s">
        <v>1063</v>
      </c>
      <c r="C267" s="1" t="s">
        <v>19</v>
      </c>
      <c r="D267" s="9">
        <v>14000</v>
      </c>
      <c r="E267" s="1" t="s">
        <v>1064</v>
      </c>
      <c r="F267" s="1" t="s">
        <v>1065</v>
      </c>
    </row>
    <row r="268" ht="24.75" customHeight="1" spans="1:6">
      <c r="A268" s="1" t="s">
        <v>1066</v>
      </c>
      <c r="B268" s="1" t="s">
        <v>1067</v>
      </c>
      <c r="C268" s="1" t="s">
        <v>10</v>
      </c>
      <c r="D268" s="9">
        <v>13000</v>
      </c>
      <c r="E268" s="1" t="s">
        <v>1068</v>
      </c>
      <c r="F268" s="1" t="s">
        <v>1069</v>
      </c>
    </row>
    <row r="269" ht="24.75" customHeight="1" spans="1:6">
      <c r="A269" s="1" t="s">
        <v>1070</v>
      </c>
      <c r="B269" s="1" t="s">
        <v>1071</v>
      </c>
      <c r="C269" s="1" t="s">
        <v>10</v>
      </c>
      <c r="D269" s="9">
        <v>13000</v>
      </c>
      <c r="E269" s="1" t="s">
        <v>1072</v>
      </c>
      <c r="F269" s="1" t="s">
        <v>1073</v>
      </c>
    </row>
    <row r="270" ht="24.75" customHeight="1" spans="1:6">
      <c r="A270" s="1" t="s">
        <v>1074</v>
      </c>
      <c r="B270" s="1" t="s">
        <v>1075</v>
      </c>
      <c r="C270" s="1" t="s">
        <v>19</v>
      </c>
      <c r="D270" s="9">
        <v>14000</v>
      </c>
      <c r="E270" s="1" t="s">
        <v>1076</v>
      </c>
      <c r="F270" s="1" t="s">
        <v>1077</v>
      </c>
    </row>
    <row r="271" ht="24.75" customHeight="1" spans="1:6">
      <c r="A271" s="1" t="s">
        <v>1078</v>
      </c>
      <c r="B271" s="1" t="s">
        <v>1079</v>
      </c>
      <c r="C271" s="1" t="s">
        <v>10</v>
      </c>
      <c r="D271" s="9">
        <v>12000</v>
      </c>
      <c r="E271" s="1" t="s">
        <v>1080</v>
      </c>
      <c r="F271" s="1" t="s">
        <v>1081</v>
      </c>
    </row>
    <row r="272" ht="24.75" customHeight="1" spans="1:6">
      <c r="A272" s="1" t="s">
        <v>1082</v>
      </c>
      <c r="B272" s="1" t="s">
        <v>1083</v>
      </c>
      <c r="C272" s="1" t="s">
        <v>10</v>
      </c>
      <c r="D272" s="9">
        <v>12000</v>
      </c>
      <c r="E272" s="1" t="s">
        <v>1084</v>
      </c>
      <c r="F272" s="1" t="s">
        <v>1085</v>
      </c>
    </row>
    <row r="273" ht="24.75" customHeight="1" spans="1:6">
      <c r="A273" s="1" t="s">
        <v>1086</v>
      </c>
      <c r="B273" s="1" t="s">
        <v>1087</v>
      </c>
      <c r="C273" s="1" t="s">
        <v>10</v>
      </c>
      <c r="D273" s="9">
        <v>13000</v>
      </c>
      <c r="E273" s="1" t="s">
        <v>1088</v>
      </c>
      <c r="F273" s="1" t="s">
        <v>1089</v>
      </c>
    </row>
    <row r="274" ht="24.75" customHeight="1" spans="1:6">
      <c r="A274" s="1" t="s">
        <v>1090</v>
      </c>
      <c r="B274" s="1" t="s">
        <v>1091</v>
      </c>
      <c r="C274" s="1" t="s">
        <v>10</v>
      </c>
      <c r="D274" s="9">
        <v>13000</v>
      </c>
      <c r="E274" s="1" t="s">
        <v>1092</v>
      </c>
      <c r="F274" s="1" t="s">
        <v>1093</v>
      </c>
    </row>
    <row r="275" ht="24.75" customHeight="1" spans="1:6">
      <c r="A275" s="1" t="s">
        <v>1094</v>
      </c>
      <c r="B275" s="1" t="s">
        <v>1095</v>
      </c>
      <c r="C275" s="1" t="s">
        <v>10</v>
      </c>
      <c r="D275" s="9">
        <v>12000</v>
      </c>
      <c r="E275" s="1" t="s">
        <v>1096</v>
      </c>
      <c r="F275" s="1" t="s">
        <v>1097</v>
      </c>
    </row>
    <row r="276" ht="24.75" customHeight="1" spans="1:6">
      <c r="A276" s="1" t="s">
        <v>1098</v>
      </c>
      <c r="B276" s="1" t="s">
        <v>1099</v>
      </c>
      <c r="C276" s="1" t="s">
        <v>10</v>
      </c>
      <c r="D276" s="9">
        <v>13000</v>
      </c>
      <c r="E276" s="1" t="s">
        <v>1100</v>
      </c>
      <c r="F276" s="1" t="s">
        <v>1101</v>
      </c>
    </row>
    <row r="277" ht="24.75" customHeight="1" spans="1:6">
      <c r="A277" s="1" t="s">
        <v>1102</v>
      </c>
      <c r="B277" s="1" t="s">
        <v>1103</v>
      </c>
      <c r="C277" s="1" t="s">
        <v>10</v>
      </c>
      <c r="D277" s="9">
        <v>12000</v>
      </c>
      <c r="E277" s="1" t="s">
        <v>1104</v>
      </c>
      <c r="F277" s="1" t="s">
        <v>1105</v>
      </c>
    </row>
    <row r="278" ht="24.75" customHeight="1" spans="1:6">
      <c r="A278" s="1" t="s">
        <v>1106</v>
      </c>
      <c r="B278" s="1" t="s">
        <v>1107</v>
      </c>
      <c r="C278" s="1" t="s">
        <v>10</v>
      </c>
      <c r="D278" s="9">
        <v>12000</v>
      </c>
      <c r="E278" s="1" t="s">
        <v>1108</v>
      </c>
      <c r="F278" s="1" t="s">
        <v>1109</v>
      </c>
    </row>
    <row r="279" ht="24.75" customHeight="1" spans="1:6">
      <c r="A279" s="1" t="s">
        <v>1110</v>
      </c>
      <c r="B279" s="1" t="s">
        <v>1111</v>
      </c>
      <c r="C279" s="1" t="s">
        <v>10</v>
      </c>
      <c r="D279" s="9">
        <v>12000</v>
      </c>
      <c r="E279" s="1" t="s">
        <v>1112</v>
      </c>
      <c r="F279" s="1" t="s">
        <v>1113</v>
      </c>
    </row>
    <row r="280" ht="24.75" customHeight="1" spans="1:6">
      <c r="A280" s="1" t="s">
        <v>1114</v>
      </c>
      <c r="B280" s="1" t="s">
        <v>1115</v>
      </c>
      <c r="C280" s="1" t="s">
        <v>10</v>
      </c>
      <c r="D280" s="9">
        <v>12000</v>
      </c>
      <c r="E280" s="1" t="s">
        <v>1116</v>
      </c>
      <c r="F280" s="1" t="s">
        <v>1117</v>
      </c>
    </row>
    <row r="281" ht="24.75" customHeight="1" spans="1:6">
      <c r="A281" s="1" t="s">
        <v>1118</v>
      </c>
      <c r="B281" s="1" t="s">
        <v>1119</v>
      </c>
      <c r="C281" s="1" t="s">
        <v>19</v>
      </c>
      <c r="D281" s="9">
        <v>14000</v>
      </c>
      <c r="E281" s="1" t="s">
        <v>1120</v>
      </c>
      <c r="F281" s="1" t="s">
        <v>1121</v>
      </c>
    </row>
    <row r="282" ht="24.75" customHeight="1" spans="1:6">
      <c r="A282" s="1" t="s">
        <v>1122</v>
      </c>
      <c r="B282" s="1" t="s">
        <v>1123</v>
      </c>
      <c r="C282" s="1" t="s">
        <v>19</v>
      </c>
      <c r="D282" s="9">
        <v>15000</v>
      </c>
      <c r="E282" s="1" t="s">
        <v>1124</v>
      </c>
      <c r="F282" s="1" t="s">
        <v>1125</v>
      </c>
    </row>
    <row r="283" ht="24.75" customHeight="1" spans="1:6">
      <c r="A283" s="1" t="s">
        <v>1126</v>
      </c>
      <c r="B283" s="1" t="s">
        <v>1127</v>
      </c>
      <c r="C283" s="1" t="s">
        <v>10</v>
      </c>
      <c r="D283" s="9">
        <v>12000</v>
      </c>
      <c r="E283" s="1" t="s">
        <v>1128</v>
      </c>
      <c r="F283" s="1" t="s">
        <v>1129</v>
      </c>
    </row>
    <row r="284" ht="24.75" customHeight="1" spans="1:6">
      <c r="A284" s="1" t="s">
        <v>1130</v>
      </c>
      <c r="B284" s="1" t="s">
        <v>1131</v>
      </c>
      <c r="C284" s="1" t="s">
        <v>19</v>
      </c>
      <c r="D284" s="9">
        <v>14000</v>
      </c>
      <c r="E284" s="1" t="s">
        <v>1132</v>
      </c>
      <c r="F284" s="1" t="s">
        <v>1133</v>
      </c>
    </row>
    <row r="285" ht="24.75" customHeight="1" spans="1:6">
      <c r="A285" s="1" t="s">
        <v>1134</v>
      </c>
      <c r="B285" s="1" t="s">
        <v>1135</v>
      </c>
      <c r="C285" s="1" t="s">
        <v>10</v>
      </c>
      <c r="D285" s="9">
        <v>12000</v>
      </c>
      <c r="E285" s="1" t="s">
        <v>1136</v>
      </c>
      <c r="F285" s="1" t="s">
        <v>1137</v>
      </c>
    </row>
    <row r="286" ht="24.75" customHeight="1" spans="1:6">
      <c r="A286" s="1" t="s">
        <v>1138</v>
      </c>
      <c r="B286" s="1" t="s">
        <v>1139</v>
      </c>
      <c r="C286" s="1" t="s">
        <v>19</v>
      </c>
      <c r="D286" s="9">
        <v>14000</v>
      </c>
      <c r="E286" s="1" t="s">
        <v>1140</v>
      </c>
      <c r="F286" s="1" t="s">
        <v>1141</v>
      </c>
    </row>
    <row r="287" ht="24.75" customHeight="1" spans="1:6">
      <c r="A287" s="1" t="s">
        <v>1142</v>
      </c>
      <c r="B287" s="1" t="s">
        <v>1143</v>
      </c>
      <c r="C287" s="1" t="s">
        <v>19</v>
      </c>
      <c r="D287" s="9">
        <v>14000</v>
      </c>
      <c r="E287" s="1" t="s">
        <v>1144</v>
      </c>
      <c r="F287" s="1" t="s">
        <v>1145</v>
      </c>
    </row>
    <row r="288" ht="24.75" customHeight="1" spans="1:6">
      <c r="A288" s="1" t="s">
        <v>1146</v>
      </c>
      <c r="B288" s="1" t="s">
        <v>1147</v>
      </c>
      <c r="C288" s="1" t="s">
        <v>10</v>
      </c>
      <c r="D288" s="9">
        <v>12000</v>
      </c>
      <c r="E288" s="1" t="s">
        <v>1148</v>
      </c>
      <c r="F288" s="1" t="s">
        <v>1149</v>
      </c>
    </row>
    <row r="289" ht="24.75" customHeight="1" spans="1:6">
      <c r="A289" s="1" t="s">
        <v>1150</v>
      </c>
      <c r="B289" s="1" t="s">
        <v>1151</v>
      </c>
      <c r="C289" s="1" t="s">
        <v>19</v>
      </c>
      <c r="D289" s="9">
        <v>14000</v>
      </c>
      <c r="E289" s="1" t="s">
        <v>1152</v>
      </c>
      <c r="F289" s="1" t="s">
        <v>1153</v>
      </c>
    </row>
    <row r="290" ht="24.75" customHeight="1" spans="1:6">
      <c r="A290" s="1" t="s">
        <v>1154</v>
      </c>
      <c r="B290" s="1" t="s">
        <v>1155</v>
      </c>
      <c r="C290" s="1" t="s">
        <v>19</v>
      </c>
      <c r="D290" s="9">
        <v>14000</v>
      </c>
      <c r="E290" s="1" t="s">
        <v>1156</v>
      </c>
      <c r="F290" s="1" t="s">
        <v>1157</v>
      </c>
    </row>
    <row r="291" ht="24.75" customHeight="1" spans="1:6">
      <c r="A291" s="1" t="s">
        <v>1158</v>
      </c>
      <c r="B291" s="1" t="s">
        <v>1159</v>
      </c>
      <c r="C291" s="1" t="s">
        <v>10</v>
      </c>
      <c r="D291" s="9">
        <v>12000</v>
      </c>
      <c r="E291" s="1" t="s">
        <v>1160</v>
      </c>
      <c r="F291" s="1" t="s">
        <v>1161</v>
      </c>
    </row>
    <row r="292" ht="24.75" customHeight="1" spans="1:6">
      <c r="A292" s="1" t="s">
        <v>1162</v>
      </c>
      <c r="B292" s="1" t="s">
        <v>1163</v>
      </c>
      <c r="C292" s="1" t="s">
        <v>19</v>
      </c>
      <c r="D292" s="9">
        <v>14000</v>
      </c>
      <c r="E292" s="1" t="s">
        <v>1164</v>
      </c>
      <c r="F292" s="1" t="s">
        <v>1165</v>
      </c>
    </row>
    <row r="293" ht="24.75" customHeight="1" spans="1:6">
      <c r="A293" s="1" t="s">
        <v>1166</v>
      </c>
      <c r="B293" s="1" t="s">
        <v>1167</v>
      </c>
      <c r="C293" s="1" t="s">
        <v>10</v>
      </c>
      <c r="D293" s="9">
        <v>12000</v>
      </c>
      <c r="E293" s="1" t="s">
        <v>1168</v>
      </c>
      <c r="F293" s="1" t="s">
        <v>1169</v>
      </c>
    </row>
    <row r="294" ht="24.75" customHeight="1" spans="1:6">
      <c r="A294" s="1" t="s">
        <v>1170</v>
      </c>
      <c r="B294" s="1" t="s">
        <v>1171</v>
      </c>
      <c r="C294" s="1" t="s">
        <v>10</v>
      </c>
      <c r="D294" s="9">
        <v>12000</v>
      </c>
      <c r="E294" s="1" t="s">
        <v>1172</v>
      </c>
      <c r="F294" s="1" t="s">
        <v>1173</v>
      </c>
    </row>
    <row r="295" ht="24.75" customHeight="1" spans="1:6">
      <c r="A295" s="1" t="s">
        <v>1174</v>
      </c>
      <c r="B295" s="1" t="s">
        <v>1175</v>
      </c>
      <c r="C295" s="1" t="s">
        <v>10</v>
      </c>
      <c r="D295" s="9">
        <v>12000</v>
      </c>
      <c r="E295" s="1" t="s">
        <v>1176</v>
      </c>
      <c r="F295" s="1" t="s">
        <v>1177</v>
      </c>
    </row>
    <row r="296" ht="24.75" customHeight="1" spans="1:6">
      <c r="A296" s="1" t="s">
        <v>1178</v>
      </c>
      <c r="B296" s="1" t="s">
        <v>1179</v>
      </c>
      <c r="C296" s="1" t="s">
        <v>10</v>
      </c>
      <c r="D296" s="9">
        <v>13000</v>
      </c>
      <c r="E296" s="1" t="s">
        <v>1180</v>
      </c>
      <c r="F296" s="1" t="s">
        <v>1181</v>
      </c>
    </row>
    <row r="297" ht="24.75" customHeight="1" spans="1:6">
      <c r="A297" s="1" t="s">
        <v>1182</v>
      </c>
      <c r="B297" s="1" t="s">
        <v>1183</v>
      </c>
      <c r="C297" s="1" t="s">
        <v>10</v>
      </c>
      <c r="D297" s="9">
        <v>12000</v>
      </c>
      <c r="E297" s="1" t="s">
        <v>1184</v>
      </c>
      <c r="F297" s="1" t="s">
        <v>1185</v>
      </c>
    </row>
    <row r="298" ht="24.75" customHeight="1" spans="1:6">
      <c r="A298" s="1" t="s">
        <v>1186</v>
      </c>
      <c r="B298" s="1" t="s">
        <v>1187</v>
      </c>
      <c r="C298" s="1" t="s">
        <v>10</v>
      </c>
      <c r="D298" s="9">
        <v>12000</v>
      </c>
      <c r="E298" s="1" t="s">
        <v>1188</v>
      </c>
      <c r="F298" s="1" t="s">
        <v>1189</v>
      </c>
    </row>
    <row r="299" ht="24.75" customHeight="1" spans="1:6">
      <c r="A299" s="1" t="s">
        <v>1190</v>
      </c>
      <c r="B299" s="1" t="s">
        <v>1191</v>
      </c>
      <c r="C299" s="1" t="s">
        <v>10</v>
      </c>
      <c r="D299" s="9">
        <v>12000</v>
      </c>
      <c r="E299" s="1" t="s">
        <v>1192</v>
      </c>
      <c r="F299" s="1" t="s">
        <v>1193</v>
      </c>
    </row>
    <row r="300" ht="24.75" customHeight="1" spans="1:6">
      <c r="A300" s="1" t="s">
        <v>1194</v>
      </c>
      <c r="B300" s="1" t="s">
        <v>1195</v>
      </c>
      <c r="C300" s="1" t="s">
        <v>10</v>
      </c>
      <c r="D300" s="9">
        <v>13000</v>
      </c>
      <c r="E300" s="1" t="s">
        <v>1196</v>
      </c>
      <c r="F300" s="1" t="s">
        <v>1197</v>
      </c>
    </row>
    <row r="301" ht="24.75" customHeight="1" spans="1:6">
      <c r="A301" s="1" t="s">
        <v>1198</v>
      </c>
      <c r="B301" s="1" t="s">
        <v>1199</v>
      </c>
      <c r="C301" s="1" t="s">
        <v>10</v>
      </c>
      <c r="D301" s="9">
        <v>12000</v>
      </c>
      <c r="E301" s="1" t="s">
        <v>1200</v>
      </c>
      <c r="F301" s="1" t="s">
        <v>1201</v>
      </c>
    </row>
    <row r="302" ht="24.75" customHeight="1" spans="1:6">
      <c r="A302" s="1" t="s">
        <v>1202</v>
      </c>
      <c r="B302" s="1" t="s">
        <v>1203</v>
      </c>
      <c r="C302" s="1" t="s">
        <v>10</v>
      </c>
      <c r="D302" s="9">
        <v>12000</v>
      </c>
      <c r="E302" s="1" t="s">
        <v>1204</v>
      </c>
      <c r="F302" s="1" t="s">
        <v>1205</v>
      </c>
    </row>
    <row r="303" ht="24.75" customHeight="1" spans="1:6">
      <c r="A303" s="1" t="s">
        <v>1206</v>
      </c>
      <c r="B303" s="1" t="s">
        <v>1207</v>
      </c>
      <c r="C303" s="1" t="s">
        <v>19</v>
      </c>
      <c r="D303" s="9">
        <v>14000</v>
      </c>
      <c r="E303" s="1" t="s">
        <v>1208</v>
      </c>
      <c r="F303" s="1" t="s">
        <v>1209</v>
      </c>
    </row>
    <row r="304" ht="24.75" customHeight="1" spans="1:6">
      <c r="A304" s="1" t="s">
        <v>1210</v>
      </c>
      <c r="B304" s="1" t="s">
        <v>1211</v>
      </c>
      <c r="C304" s="1" t="s">
        <v>10</v>
      </c>
      <c r="D304" s="9">
        <v>12000</v>
      </c>
      <c r="E304" s="1" t="s">
        <v>1212</v>
      </c>
      <c r="F304" s="1" t="s">
        <v>1213</v>
      </c>
    </row>
    <row r="305" ht="24.75" customHeight="1" spans="1:6">
      <c r="A305" s="1" t="s">
        <v>1214</v>
      </c>
      <c r="B305" s="1" t="s">
        <v>1215</v>
      </c>
      <c r="C305" s="1" t="s">
        <v>10</v>
      </c>
      <c r="D305" s="9">
        <v>12000</v>
      </c>
      <c r="E305" s="1" t="s">
        <v>1216</v>
      </c>
      <c r="F305" s="1" t="s">
        <v>1217</v>
      </c>
    </row>
    <row r="306" ht="24.75" customHeight="1" spans="1:6">
      <c r="A306" s="1" t="s">
        <v>1218</v>
      </c>
      <c r="B306" s="1" t="s">
        <v>1219</v>
      </c>
      <c r="C306" s="1" t="s">
        <v>10</v>
      </c>
      <c r="D306" s="9">
        <v>12000</v>
      </c>
      <c r="E306" s="1" t="s">
        <v>1220</v>
      </c>
      <c r="F306" s="1" t="s">
        <v>1221</v>
      </c>
    </row>
    <row r="307" ht="24.75" customHeight="1" spans="1:6">
      <c r="A307" s="1" t="s">
        <v>1222</v>
      </c>
      <c r="B307" s="1" t="s">
        <v>1223</v>
      </c>
      <c r="C307" s="1" t="s">
        <v>10</v>
      </c>
      <c r="D307" s="9">
        <v>12000</v>
      </c>
      <c r="E307" s="1" t="s">
        <v>1224</v>
      </c>
      <c r="F307" s="1" t="s">
        <v>1225</v>
      </c>
    </row>
    <row r="308" ht="24.75" customHeight="1" spans="1:6">
      <c r="A308" s="1" t="s">
        <v>1226</v>
      </c>
      <c r="B308" s="1" t="s">
        <v>1227</v>
      </c>
      <c r="C308" s="1" t="s">
        <v>10</v>
      </c>
      <c r="D308" s="9">
        <v>12000</v>
      </c>
      <c r="E308" s="1" t="s">
        <v>1228</v>
      </c>
      <c r="F308" s="1" t="s">
        <v>1229</v>
      </c>
    </row>
    <row r="309" ht="24.75" customHeight="1" spans="1:6">
      <c r="A309" s="1" t="s">
        <v>1230</v>
      </c>
      <c r="B309" s="1" t="s">
        <v>1231</v>
      </c>
      <c r="C309" s="1" t="s">
        <v>19</v>
      </c>
      <c r="D309" s="9">
        <v>15000</v>
      </c>
      <c r="E309" s="1" t="s">
        <v>1232</v>
      </c>
      <c r="F309" s="1" t="s">
        <v>1233</v>
      </c>
    </row>
    <row r="310" ht="24.75" customHeight="1" spans="1:6">
      <c r="A310" s="1" t="s">
        <v>1234</v>
      </c>
      <c r="B310" s="1" t="s">
        <v>1235</v>
      </c>
      <c r="C310" s="1" t="s">
        <v>10</v>
      </c>
      <c r="D310" s="9">
        <v>12000</v>
      </c>
      <c r="E310" s="1" t="s">
        <v>1236</v>
      </c>
      <c r="F310" s="1" t="s">
        <v>1237</v>
      </c>
    </row>
    <row r="311" ht="24.75" customHeight="1" spans="1:6">
      <c r="A311" s="1" t="s">
        <v>1238</v>
      </c>
      <c r="B311" s="1" t="s">
        <v>1239</v>
      </c>
      <c r="C311" s="1" t="s">
        <v>19</v>
      </c>
      <c r="D311" s="9">
        <v>14000</v>
      </c>
      <c r="E311" s="1" t="s">
        <v>1240</v>
      </c>
      <c r="F311" s="1" t="s">
        <v>1241</v>
      </c>
    </row>
    <row r="312" ht="24.75" customHeight="1" spans="1:6">
      <c r="A312" s="1" t="s">
        <v>1242</v>
      </c>
      <c r="B312" s="1" t="s">
        <v>1243</v>
      </c>
      <c r="C312" s="1" t="s">
        <v>19</v>
      </c>
      <c r="D312" s="9">
        <v>14000</v>
      </c>
      <c r="E312" s="1" t="s">
        <v>1244</v>
      </c>
      <c r="F312" s="1" t="s">
        <v>1245</v>
      </c>
    </row>
    <row r="313" ht="24.75" customHeight="1" spans="1:6">
      <c r="A313" s="1" t="s">
        <v>1246</v>
      </c>
      <c r="B313" s="1" t="s">
        <v>1247</v>
      </c>
      <c r="C313" s="1" t="s">
        <v>19</v>
      </c>
      <c r="D313" s="9">
        <v>15000</v>
      </c>
      <c r="E313" s="1" t="s">
        <v>1248</v>
      </c>
      <c r="F313" s="1" t="s">
        <v>1249</v>
      </c>
    </row>
    <row r="314" ht="24.75" customHeight="1" spans="1:6">
      <c r="A314" s="1" t="s">
        <v>1250</v>
      </c>
      <c r="B314" s="1" t="s">
        <v>1251</v>
      </c>
      <c r="C314" s="1" t="s">
        <v>10</v>
      </c>
      <c r="D314" s="9">
        <v>12000</v>
      </c>
      <c r="E314" s="1" t="s">
        <v>1252</v>
      </c>
      <c r="F314" s="1" t="s">
        <v>1253</v>
      </c>
    </row>
    <row r="315" ht="24.75" customHeight="1" spans="1:6">
      <c r="A315" s="1" t="s">
        <v>1254</v>
      </c>
      <c r="B315" s="1" t="s">
        <v>1255</v>
      </c>
      <c r="C315" s="1" t="s">
        <v>10</v>
      </c>
      <c r="D315" s="9">
        <v>13000</v>
      </c>
      <c r="E315" s="1" t="s">
        <v>1256</v>
      </c>
      <c r="F315" s="1" t="s">
        <v>1257</v>
      </c>
    </row>
    <row r="316" ht="24.75" customHeight="1" spans="1:6">
      <c r="A316" s="1" t="s">
        <v>1258</v>
      </c>
      <c r="B316" s="1" t="s">
        <v>1259</v>
      </c>
      <c r="C316" s="1" t="s">
        <v>19</v>
      </c>
      <c r="D316" s="9">
        <v>14000</v>
      </c>
      <c r="E316" s="1" t="s">
        <v>1260</v>
      </c>
      <c r="F316" s="1" t="s">
        <v>1261</v>
      </c>
    </row>
    <row r="317" ht="24.75" customHeight="1" spans="1:6">
      <c r="A317" s="1" t="s">
        <v>1262</v>
      </c>
      <c r="B317" s="1" t="s">
        <v>1263</v>
      </c>
      <c r="C317" s="1" t="s">
        <v>19</v>
      </c>
      <c r="D317" s="9">
        <v>15000</v>
      </c>
      <c r="E317" s="1" t="s">
        <v>1264</v>
      </c>
      <c r="F317" s="1" t="s">
        <v>1265</v>
      </c>
    </row>
    <row r="318" ht="24.75" customHeight="1" spans="1:6">
      <c r="A318" s="1" t="s">
        <v>1266</v>
      </c>
      <c r="B318" s="1" t="s">
        <v>1267</v>
      </c>
      <c r="C318" s="1" t="s">
        <v>19</v>
      </c>
      <c r="D318" s="9">
        <v>14000</v>
      </c>
      <c r="E318" s="1" t="s">
        <v>1268</v>
      </c>
      <c r="F318" s="1" t="s">
        <v>1269</v>
      </c>
    </row>
    <row r="319" ht="24.75" customHeight="1" spans="1:6">
      <c r="A319" s="1" t="s">
        <v>1270</v>
      </c>
      <c r="B319" s="1" t="s">
        <v>1271</v>
      </c>
      <c r="C319" s="1" t="s">
        <v>10</v>
      </c>
      <c r="D319" s="9">
        <v>12000</v>
      </c>
      <c r="E319" s="1" t="s">
        <v>1272</v>
      </c>
      <c r="F319" s="1" t="s">
        <v>1273</v>
      </c>
    </row>
    <row r="320" ht="24.75" customHeight="1" spans="1:6">
      <c r="A320" s="1" t="s">
        <v>1274</v>
      </c>
      <c r="B320" s="1" t="s">
        <v>1275</v>
      </c>
      <c r="C320" s="1" t="s">
        <v>19</v>
      </c>
      <c r="D320" s="9">
        <v>14000</v>
      </c>
      <c r="E320" s="1" t="s">
        <v>1276</v>
      </c>
      <c r="F320" s="1" t="s">
        <v>1277</v>
      </c>
    </row>
    <row r="321" ht="24.75" customHeight="1" spans="1:6">
      <c r="A321" s="1" t="s">
        <v>1278</v>
      </c>
      <c r="B321" s="1" t="s">
        <v>1279</v>
      </c>
      <c r="C321" s="1" t="s">
        <v>10</v>
      </c>
      <c r="D321" s="9">
        <v>12000</v>
      </c>
      <c r="E321" s="1" t="s">
        <v>1280</v>
      </c>
      <c r="F321" s="1" t="s">
        <v>1281</v>
      </c>
    </row>
    <row r="322" ht="24.75" customHeight="1" spans="1:6">
      <c r="A322" s="1" t="s">
        <v>1282</v>
      </c>
      <c r="B322" s="1" t="s">
        <v>1283</v>
      </c>
      <c r="C322" s="1" t="s">
        <v>19</v>
      </c>
      <c r="D322" s="9">
        <v>14000</v>
      </c>
      <c r="E322" s="1" t="s">
        <v>1284</v>
      </c>
      <c r="F322" s="1" t="s">
        <v>1285</v>
      </c>
    </row>
    <row r="323" ht="24.75" customHeight="1" spans="1:6">
      <c r="A323" s="1" t="s">
        <v>1286</v>
      </c>
      <c r="B323" s="1" t="s">
        <v>1287</v>
      </c>
      <c r="C323" s="1" t="s">
        <v>10</v>
      </c>
      <c r="D323" s="9">
        <v>13000</v>
      </c>
      <c r="E323" s="1" t="s">
        <v>1288</v>
      </c>
      <c r="F323" s="1" t="s">
        <v>1289</v>
      </c>
    </row>
    <row r="324" ht="24.75" customHeight="1" spans="1:6">
      <c r="A324" s="1" t="s">
        <v>1290</v>
      </c>
      <c r="B324" s="1" t="s">
        <v>1291</v>
      </c>
      <c r="C324" s="1" t="s">
        <v>10</v>
      </c>
      <c r="D324" s="9">
        <v>12000</v>
      </c>
      <c r="E324" s="1" t="s">
        <v>1292</v>
      </c>
      <c r="F324" s="1" t="s">
        <v>1293</v>
      </c>
    </row>
    <row r="325" ht="24.75" customHeight="1" spans="1:6">
      <c r="A325" s="1" t="s">
        <v>1294</v>
      </c>
      <c r="B325" s="1" t="s">
        <v>1295</v>
      </c>
      <c r="C325" s="1" t="s">
        <v>19</v>
      </c>
      <c r="D325" s="9">
        <v>14000</v>
      </c>
      <c r="E325" s="1" t="s">
        <v>1296</v>
      </c>
      <c r="F325" s="1" t="s">
        <v>1297</v>
      </c>
    </row>
    <row r="326" ht="24.75" customHeight="1" spans="1:6">
      <c r="A326" s="1" t="s">
        <v>1298</v>
      </c>
      <c r="B326" s="1" t="s">
        <v>1299</v>
      </c>
      <c r="C326" s="1" t="s">
        <v>19</v>
      </c>
      <c r="D326" s="9">
        <v>14000</v>
      </c>
      <c r="E326" s="1" t="s">
        <v>1300</v>
      </c>
      <c r="F326" s="1" t="s">
        <v>1301</v>
      </c>
    </row>
    <row r="327" ht="24.75" customHeight="1" spans="1:6">
      <c r="A327" s="1" t="s">
        <v>1302</v>
      </c>
      <c r="B327" s="1" t="s">
        <v>1303</v>
      </c>
      <c r="C327" s="1" t="s">
        <v>10</v>
      </c>
      <c r="D327" s="9">
        <v>12000</v>
      </c>
      <c r="E327" s="1" t="s">
        <v>1304</v>
      </c>
      <c r="F327" s="1" t="s">
        <v>1305</v>
      </c>
    </row>
    <row r="328" ht="24.75" customHeight="1" spans="1:6">
      <c r="A328" s="1" t="s">
        <v>1306</v>
      </c>
      <c r="B328" s="1" t="s">
        <v>1307</v>
      </c>
      <c r="C328" s="1" t="s">
        <v>10</v>
      </c>
      <c r="D328" s="9">
        <v>12000</v>
      </c>
      <c r="E328" s="1" t="s">
        <v>1308</v>
      </c>
      <c r="F328" s="1" t="s">
        <v>1309</v>
      </c>
    </row>
    <row r="329" ht="24.75" customHeight="1" spans="1:6">
      <c r="A329" s="1" t="s">
        <v>1310</v>
      </c>
      <c r="B329" s="1" t="s">
        <v>1311</v>
      </c>
      <c r="C329" s="1" t="s">
        <v>19</v>
      </c>
      <c r="D329" s="9">
        <v>15000</v>
      </c>
      <c r="E329" s="1" t="s">
        <v>1312</v>
      </c>
      <c r="F329" s="1" t="s">
        <v>1313</v>
      </c>
    </row>
    <row r="330" ht="24.75" customHeight="1" spans="1:6">
      <c r="A330" s="1" t="s">
        <v>1314</v>
      </c>
      <c r="B330" s="1" t="s">
        <v>1315</v>
      </c>
      <c r="C330" s="1" t="s">
        <v>19</v>
      </c>
      <c r="D330" s="9">
        <v>14000</v>
      </c>
      <c r="E330" s="1" t="s">
        <v>1316</v>
      </c>
      <c r="F330" s="1" t="s">
        <v>1317</v>
      </c>
    </row>
    <row r="331" ht="24.75" customHeight="1" spans="1:6">
      <c r="A331" s="1" t="s">
        <v>1318</v>
      </c>
      <c r="B331" s="1" t="s">
        <v>1319</v>
      </c>
      <c r="C331" s="1" t="s">
        <v>19</v>
      </c>
      <c r="D331" s="9">
        <v>14000</v>
      </c>
      <c r="E331" s="1" t="s">
        <v>1320</v>
      </c>
      <c r="F331" s="1" t="s">
        <v>1321</v>
      </c>
    </row>
    <row r="332" ht="24.75" customHeight="1" spans="1:6">
      <c r="A332" s="1" t="s">
        <v>1322</v>
      </c>
      <c r="B332" s="1" t="s">
        <v>1323</v>
      </c>
      <c r="C332" s="1" t="s">
        <v>10</v>
      </c>
      <c r="D332" s="9">
        <v>13000</v>
      </c>
      <c r="E332" s="1" t="s">
        <v>1324</v>
      </c>
      <c r="F332" s="1" t="s">
        <v>1325</v>
      </c>
    </row>
    <row r="333" ht="24.75" customHeight="1" spans="1:6">
      <c r="A333" s="1" t="s">
        <v>1326</v>
      </c>
      <c r="B333" s="1" t="s">
        <v>1327</v>
      </c>
      <c r="C333" s="1" t="s">
        <v>19</v>
      </c>
      <c r="D333" s="9">
        <v>14000</v>
      </c>
      <c r="E333" s="1" t="s">
        <v>1328</v>
      </c>
      <c r="F333" s="1" t="s">
        <v>1329</v>
      </c>
    </row>
    <row r="334" ht="24.75" customHeight="1" spans="1:6">
      <c r="A334" s="1" t="s">
        <v>1330</v>
      </c>
      <c r="B334" s="1" t="s">
        <v>1331</v>
      </c>
      <c r="C334" s="1" t="s">
        <v>10</v>
      </c>
      <c r="D334" s="9">
        <v>13000</v>
      </c>
      <c r="E334" s="1" t="s">
        <v>1332</v>
      </c>
      <c r="F334" s="1" t="s">
        <v>1333</v>
      </c>
    </row>
    <row r="335" ht="24.75" customHeight="1" spans="1:6">
      <c r="A335" s="1" t="s">
        <v>1334</v>
      </c>
      <c r="B335" s="1" t="s">
        <v>1335</v>
      </c>
      <c r="C335" s="1" t="s">
        <v>10</v>
      </c>
      <c r="D335" s="9">
        <v>12000</v>
      </c>
      <c r="E335" s="1" t="s">
        <v>1336</v>
      </c>
      <c r="F335" s="1" t="s">
        <v>1337</v>
      </c>
    </row>
    <row r="336" ht="24.75" customHeight="1" spans="1:6">
      <c r="A336" s="1" t="s">
        <v>1338</v>
      </c>
      <c r="B336" s="1" t="s">
        <v>1339</v>
      </c>
      <c r="C336" s="1" t="s">
        <v>10</v>
      </c>
      <c r="D336" s="9">
        <v>12000</v>
      </c>
      <c r="E336" s="1" t="s">
        <v>1340</v>
      </c>
      <c r="F336" s="1" t="s">
        <v>1341</v>
      </c>
    </row>
    <row r="337" ht="24.75" customHeight="1" spans="1:6">
      <c r="A337" s="1" t="s">
        <v>1342</v>
      </c>
      <c r="B337" s="1" t="s">
        <v>1343</v>
      </c>
      <c r="C337" s="1" t="s">
        <v>19</v>
      </c>
      <c r="D337" s="9">
        <v>14000</v>
      </c>
      <c r="E337" s="1" t="s">
        <v>1344</v>
      </c>
      <c r="F337" s="1" t="s">
        <v>1345</v>
      </c>
    </row>
    <row r="338" ht="24.75" customHeight="1" spans="1:6">
      <c r="A338" s="1" t="s">
        <v>1346</v>
      </c>
      <c r="B338" s="1" t="s">
        <v>1347</v>
      </c>
      <c r="C338" s="1" t="s">
        <v>10</v>
      </c>
      <c r="D338" s="9">
        <v>12000</v>
      </c>
      <c r="E338" s="1" t="s">
        <v>1348</v>
      </c>
      <c r="F338" s="1" t="s">
        <v>1349</v>
      </c>
    </row>
    <row r="339" ht="24.75" customHeight="1" spans="1:6">
      <c r="A339" s="1" t="s">
        <v>1350</v>
      </c>
      <c r="B339" s="1" t="s">
        <v>1351</v>
      </c>
      <c r="C339" s="1" t="s">
        <v>10</v>
      </c>
      <c r="D339" s="9">
        <v>13000</v>
      </c>
      <c r="E339" s="1" t="s">
        <v>1352</v>
      </c>
      <c r="F339" s="1" t="s">
        <v>1353</v>
      </c>
    </row>
    <row r="340" ht="24.75" customHeight="1" spans="1:6">
      <c r="A340" s="1" t="s">
        <v>1354</v>
      </c>
      <c r="B340" s="1" t="s">
        <v>1355</v>
      </c>
      <c r="C340" s="1" t="s">
        <v>19</v>
      </c>
      <c r="D340" s="9">
        <v>14000</v>
      </c>
      <c r="E340" s="1" t="s">
        <v>1356</v>
      </c>
      <c r="F340" s="1" t="s">
        <v>1357</v>
      </c>
    </row>
    <row r="341" ht="24.75" customHeight="1" spans="1:6">
      <c r="A341" s="1" t="s">
        <v>1358</v>
      </c>
      <c r="B341" s="1" t="s">
        <v>1359</v>
      </c>
      <c r="C341" s="1" t="s">
        <v>19</v>
      </c>
      <c r="D341" s="9">
        <v>14000</v>
      </c>
      <c r="E341" s="1" t="s">
        <v>1360</v>
      </c>
      <c r="F341" s="1" t="s">
        <v>1361</v>
      </c>
    </row>
    <row r="342" ht="24.75" customHeight="1" spans="1:6">
      <c r="A342" s="1" t="s">
        <v>1362</v>
      </c>
      <c r="B342" s="1" t="s">
        <v>1363</v>
      </c>
      <c r="C342" s="1" t="s">
        <v>10</v>
      </c>
      <c r="D342" s="9">
        <v>13000</v>
      </c>
      <c r="E342" s="1" t="s">
        <v>1364</v>
      </c>
      <c r="F342" s="1" t="s">
        <v>1365</v>
      </c>
    </row>
    <row r="343" ht="24.75" customHeight="1" spans="1:6">
      <c r="A343" s="1" t="s">
        <v>1366</v>
      </c>
      <c r="B343" s="1" t="s">
        <v>1367</v>
      </c>
      <c r="C343" s="1" t="s">
        <v>10</v>
      </c>
      <c r="D343" s="9">
        <v>12000</v>
      </c>
      <c r="E343" s="1" t="s">
        <v>1368</v>
      </c>
      <c r="F343" s="1" t="s">
        <v>1369</v>
      </c>
    </row>
    <row r="344" ht="24.75" customHeight="1" spans="1:6">
      <c r="A344" s="1" t="s">
        <v>1370</v>
      </c>
      <c r="B344" s="1" t="s">
        <v>1371</v>
      </c>
      <c r="C344" s="1" t="s">
        <v>10</v>
      </c>
      <c r="D344" s="9">
        <v>12000</v>
      </c>
      <c r="E344" s="1" t="s">
        <v>1372</v>
      </c>
      <c r="F344" s="1" t="s">
        <v>1373</v>
      </c>
    </row>
    <row r="345" ht="24.75" customHeight="1" spans="1:6">
      <c r="A345" s="1" t="s">
        <v>1374</v>
      </c>
      <c r="B345" s="1" t="s">
        <v>1375</v>
      </c>
      <c r="C345" s="1" t="s">
        <v>10</v>
      </c>
      <c r="D345" s="9">
        <v>12000</v>
      </c>
      <c r="E345" s="1" t="s">
        <v>1376</v>
      </c>
      <c r="F345" s="1" t="s">
        <v>1377</v>
      </c>
    </row>
    <row r="346" ht="24.75" customHeight="1" spans="1:6">
      <c r="A346" s="1" t="s">
        <v>1378</v>
      </c>
      <c r="B346" s="1" t="s">
        <v>1379</v>
      </c>
      <c r="C346" s="1" t="s">
        <v>10</v>
      </c>
      <c r="D346" s="9">
        <v>12000</v>
      </c>
      <c r="E346" s="1" t="s">
        <v>1380</v>
      </c>
      <c r="F346" s="1" t="s">
        <v>1381</v>
      </c>
    </row>
    <row r="347" ht="24.75" customHeight="1" spans="1:6">
      <c r="A347" s="1" t="s">
        <v>1382</v>
      </c>
      <c r="B347" s="1" t="s">
        <v>1383</v>
      </c>
      <c r="C347" s="1" t="s">
        <v>10</v>
      </c>
      <c r="D347" s="9">
        <v>13000</v>
      </c>
      <c r="E347" s="1" t="s">
        <v>1384</v>
      </c>
      <c r="F347" s="1" t="s">
        <v>1385</v>
      </c>
    </row>
    <row r="348" ht="24.75" customHeight="1" spans="1:6">
      <c r="A348" s="1" t="s">
        <v>1386</v>
      </c>
      <c r="B348" s="1" t="s">
        <v>1387</v>
      </c>
      <c r="C348" s="1" t="s">
        <v>19</v>
      </c>
      <c r="D348" s="9">
        <v>14000</v>
      </c>
      <c r="E348" s="1" t="s">
        <v>1388</v>
      </c>
      <c r="F348" s="1" t="s">
        <v>1389</v>
      </c>
    </row>
    <row r="349" ht="24.75" customHeight="1" spans="1:6">
      <c r="A349" s="1" t="s">
        <v>1390</v>
      </c>
      <c r="B349" s="1" t="s">
        <v>1391</v>
      </c>
      <c r="C349" s="1" t="s">
        <v>10</v>
      </c>
      <c r="D349" s="9">
        <v>12000</v>
      </c>
      <c r="E349" s="1" t="s">
        <v>1392</v>
      </c>
      <c r="F349" s="1" t="s">
        <v>1393</v>
      </c>
    </row>
    <row r="350" ht="24.75" customHeight="1" spans="1:6">
      <c r="A350" s="1" t="s">
        <v>1394</v>
      </c>
      <c r="B350" s="1" t="s">
        <v>1395</v>
      </c>
      <c r="C350" s="1" t="s">
        <v>19</v>
      </c>
      <c r="D350" s="9">
        <v>14000</v>
      </c>
      <c r="E350" s="1" t="s">
        <v>1396</v>
      </c>
      <c r="F350" s="1" t="s">
        <v>1397</v>
      </c>
    </row>
    <row r="351" ht="24.75" customHeight="1" spans="1:6">
      <c r="A351" s="1" t="s">
        <v>1398</v>
      </c>
      <c r="B351" s="1" t="s">
        <v>1399</v>
      </c>
      <c r="C351" s="1" t="s">
        <v>19</v>
      </c>
      <c r="D351" s="9">
        <v>14000</v>
      </c>
      <c r="E351" s="1" t="s">
        <v>1400</v>
      </c>
      <c r="F351" s="1" t="s">
        <v>1401</v>
      </c>
    </row>
    <row r="352" ht="24.75" customHeight="1" spans="1:6">
      <c r="A352" s="1" t="s">
        <v>1402</v>
      </c>
      <c r="B352" s="1" t="s">
        <v>1403</v>
      </c>
      <c r="C352" s="1" t="s">
        <v>10</v>
      </c>
      <c r="D352" s="9">
        <v>13000</v>
      </c>
      <c r="E352" s="1" t="s">
        <v>1404</v>
      </c>
      <c r="F352" s="1" t="s">
        <v>1405</v>
      </c>
    </row>
    <row r="353" ht="24.75" customHeight="1" spans="1:6">
      <c r="A353" s="1" t="s">
        <v>1406</v>
      </c>
      <c r="B353" s="1" t="s">
        <v>1407</v>
      </c>
      <c r="C353" s="1" t="s">
        <v>10</v>
      </c>
      <c r="D353" s="9">
        <v>12000</v>
      </c>
      <c r="E353" s="1" t="s">
        <v>1408</v>
      </c>
      <c r="F353" s="1" t="s">
        <v>1409</v>
      </c>
    </row>
    <row r="354" ht="24.75" customHeight="1" spans="1:6">
      <c r="A354" s="1" t="s">
        <v>1410</v>
      </c>
      <c r="B354" s="1" t="s">
        <v>1411</v>
      </c>
      <c r="C354" s="1" t="s">
        <v>10</v>
      </c>
      <c r="D354" s="9">
        <v>13000</v>
      </c>
      <c r="E354" s="1" t="s">
        <v>1412</v>
      </c>
      <c r="F354" s="1" t="s">
        <v>1413</v>
      </c>
    </row>
    <row r="355" ht="24.75" customHeight="1" spans="1:6">
      <c r="A355" s="1" t="s">
        <v>1414</v>
      </c>
      <c r="B355" s="1" t="s">
        <v>1415</v>
      </c>
      <c r="C355" s="1" t="s">
        <v>19</v>
      </c>
      <c r="D355" s="9">
        <v>14000</v>
      </c>
      <c r="E355" s="1" t="s">
        <v>1416</v>
      </c>
      <c r="F355" s="1" t="s">
        <v>1417</v>
      </c>
    </row>
    <row r="356" ht="24.75" customHeight="1" spans="1:6">
      <c r="A356" s="1" t="s">
        <v>1418</v>
      </c>
      <c r="B356" s="1" t="s">
        <v>1419</v>
      </c>
      <c r="C356" s="1" t="s">
        <v>19</v>
      </c>
      <c r="D356" s="9">
        <v>14000</v>
      </c>
      <c r="E356" s="1" t="s">
        <v>1420</v>
      </c>
      <c r="F356" s="1" t="s">
        <v>1421</v>
      </c>
    </row>
    <row r="357" ht="24.75" customHeight="1" spans="1:6">
      <c r="A357" s="1" t="s">
        <v>1422</v>
      </c>
      <c r="B357" s="1" t="s">
        <v>1423</v>
      </c>
      <c r="C357" s="1" t="s">
        <v>10</v>
      </c>
      <c r="D357" s="9">
        <v>12000</v>
      </c>
      <c r="E357" s="1" t="s">
        <v>1424</v>
      </c>
      <c r="F357" s="1" t="s">
        <v>1425</v>
      </c>
    </row>
    <row r="358" ht="24.75" customHeight="1" spans="1:6">
      <c r="A358" s="1" t="s">
        <v>1426</v>
      </c>
      <c r="B358" s="1" t="s">
        <v>1427</v>
      </c>
      <c r="C358" s="1" t="s">
        <v>10</v>
      </c>
      <c r="D358" s="9">
        <v>12000</v>
      </c>
      <c r="E358" s="1" t="s">
        <v>1428</v>
      </c>
      <c r="F358" s="1" t="s">
        <v>1429</v>
      </c>
    </row>
    <row r="359" ht="24.75" customHeight="1" spans="1:6">
      <c r="A359" s="1" t="s">
        <v>1430</v>
      </c>
      <c r="B359" s="1" t="s">
        <v>1431</v>
      </c>
      <c r="C359" s="1" t="s">
        <v>10</v>
      </c>
      <c r="D359" s="9">
        <v>12000</v>
      </c>
      <c r="E359" s="1" t="s">
        <v>1432</v>
      </c>
      <c r="F359" s="1" t="s">
        <v>1433</v>
      </c>
    </row>
    <row r="360" ht="24.75" customHeight="1" spans="1:6">
      <c r="A360" s="1" t="s">
        <v>1434</v>
      </c>
      <c r="B360" s="1" t="s">
        <v>1435</v>
      </c>
      <c r="C360" s="1" t="s">
        <v>10</v>
      </c>
      <c r="D360" s="9">
        <v>13000</v>
      </c>
      <c r="E360" s="1" t="s">
        <v>1436</v>
      </c>
      <c r="F360" s="1" t="s">
        <v>1437</v>
      </c>
    </row>
    <row r="361" ht="24.75" customHeight="1" spans="1:6">
      <c r="A361" s="1" t="s">
        <v>1438</v>
      </c>
      <c r="B361" s="1" t="s">
        <v>1439</v>
      </c>
      <c r="C361" s="1" t="s">
        <v>10</v>
      </c>
      <c r="D361" s="9">
        <v>12000</v>
      </c>
      <c r="E361" s="1" t="s">
        <v>1440</v>
      </c>
      <c r="F361" s="1" t="s">
        <v>1441</v>
      </c>
    </row>
    <row r="362" ht="24.75" customHeight="1" spans="1:6">
      <c r="A362" s="1" t="s">
        <v>1442</v>
      </c>
      <c r="B362" s="1" t="s">
        <v>1443</v>
      </c>
      <c r="C362" s="1" t="s">
        <v>10</v>
      </c>
      <c r="D362" s="9">
        <v>12000</v>
      </c>
      <c r="E362" s="1" t="s">
        <v>1444</v>
      </c>
      <c r="F362" s="1" t="s">
        <v>1445</v>
      </c>
    </row>
    <row r="363" ht="24.75" customHeight="1" spans="1:6">
      <c r="A363" s="1" t="s">
        <v>1446</v>
      </c>
      <c r="B363" s="1" t="s">
        <v>1447</v>
      </c>
      <c r="C363" s="1" t="s">
        <v>19</v>
      </c>
      <c r="D363" s="9">
        <v>15000</v>
      </c>
      <c r="E363" s="1" t="s">
        <v>1448</v>
      </c>
      <c r="F363" s="1" t="s">
        <v>1449</v>
      </c>
    </row>
    <row r="364" ht="24.75" customHeight="1" spans="1:6">
      <c r="A364" s="1" t="s">
        <v>1450</v>
      </c>
      <c r="B364" s="1" t="s">
        <v>1451</v>
      </c>
      <c r="C364" s="1" t="s">
        <v>10</v>
      </c>
      <c r="D364" s="9">
        <v>12000</v>
      </c>
      <c r="E364" s="1" t="s">
        <v>1452</v>
      </c>
      <c r="F364" s="1" t="s">
        <v>1453</v>
      </c>
    </row>
    <row r="365" ht="24.75" customHeight="1" spans="1:6">
      <c r="A365" s="1" t="s">
        <v>1454</v>
      </c>
      <c r="B365" s="1" t="s">
        <v>1455</v>
      </c>
      <c r="C365" s="1" t="s">
        <v>19</v>
      </c>
      <c r="D365" s="9">
        <v>14000</v>
      </c>
      <c r="E365" s="1" t="s">
        <v>1456</v>
      </c>
      <c r="F365" s="1" t="s">
        <v>1457</v>
      </c>
    </row>
    <row r="366" ht="24.75" customHeight="1" spans="1:6">
      <c r="A366" s="1" t="s">
        <v>1458</v>
      </c>
      <c r="B366" s="1" t="s">
        <v>1459</v>
      </c>
      <c r="C366" s="1" t="s">
        <v>10</v>
      </c>
      <c r="D366" s="9">
        <v>12000</v>
      </c>
      <c r="E366" s="1" t="s">
        <v>1460</v>
      </c>
      <c r="F366" s="1" t="s">
        <v>1461</v>
      </c>
    </row>
    <row r="367" ht="24.75" customHeight="1" spans="1:6">
      <c r="A367" s="1" t="s">
        <v>1462</v>
      </c>
      <c r="B367" s="1" t="s">
        <v>1463</v>
      </c>
      <c r="C367" s="1" t="s">
        <v>19</v>
      </c>
      <c r="D367" s="9">
        <v>14000</v>
      </c>
      <c r="E367" s="1" t="s">
        <v>1464</v>
      </c>
      <c r="F367" s="1" t="s">
        <v>1465</v>
      </c>
    </row>
    <row r="368" ht="24.75" customHeight="1" spans="1:6">
      <c r="A368" s="1" t="s">
        <v>1466</v>
      </c>
      <c r="B368" s="1" t="s">
        <v>1467</v>
      </c>
      <c r="C368" s="1" t="s">
        <v>19</v>
      </c>
      <c r="D368" s="9">
        <v>15000</v>
      </c>
      <c r="E368" s="1" t="s">
        <v>1468</v>
      </c>
      <c r="F368" s="1" t="s">
        <v>1469</v>
      </c>
    </row>
    <row r="369" ht="24.75" customHeight="1" spans="1:6">
      <c r="A369" s="1" t="s">
        <v>1470</v>
      </c>
      <c r="B369" s="1" t="s">
        <v>1471</v>
      </c>
      <c r="C369" s="1" t="s">
        <v>19</v>
      </c>
      <c r="D369" s="9">
        <v>15000</v>
      </c>
      <c r="E369" s="1" t="s">
        <v>1472</v>
      </c>
      <c r="F369" s="1" t="s">
        <v>1473</v>
      </c>
    </row>
    <row r="370" ht="24.75" customHeight="1" spans="1:6">
      <c r="A370" s="1" t="s">
        <v>1474</v>
      </c>
      <c r="B370" s="1" t="s">
        <v>1475</v>
      </c>
      <c r="C370" s="1" t="s">
        <v>10</v>
      </c>
      <c r="D370" s="9">
        <v>12000</v>
      </c>
      <c r="E370" s="1" t="s">
        <v>1476</v>
      </c>
      <c r="F370" s="1" t="s">
        <v>1477</v>
      </c>
    </row>
    <row r="371" ht="24.75" customHeight="1" spans="1:6">
      <c r="A371" s="1" t="s">
        <v>1478</v>
      </c>
      <c r="B371" s="1" t="s">
        <v>1479</v>
      </c>
      <c r="C371" s="1" t="s">
        <v>19</v>
      </c>
      <c r="D371" s="9">
        <v>14000</v>
      </c>
      <c r="E371" s="1" t="s">
        <v>1480</v>
      </c>
      <c r="F371" s="1" t="s">
        <v>1481</v>
      </c>
    </row>
    <row r="372" ht="24.75" customHeight="1" spans="1:6">
      <c r="A372" s="1" t="s">
        <v>1482</v>
      </c>
      <c r="B372" s="1" t="s">
        <v>1483</v>
      </c>
      <c r="C372" s="1" t="s">
        <v>10</v>
      </c>
      <c r="D372" s="9">
        <v>12000</v>
      </c>
      <c r="E372" s="1" t="s">
        <v>1484</v>
      </c>
      <c r="F372" s="1" t="s">
        <v>1485</v>
      </c>
    </row>
    <row r="373" ht="24.75" customHeight="1" spans="1:6">
      <c r="A373" s="1" t="s">
        <v>1486</v>
      </c>
      <c r="B373" s="1" t="s">
        <v>1487</v>
      </c>
      <c r="C373" s="1" t="s">
        <v>10</v>
      </c>
      <c r="D373" s="9">
        <v>13000</v>
      </c>
      <c r="E373" s="1" t="s">
        <v>1488</v>
      </c>
      <c r="F373" s="1" t="s">
        <v>1489</v>
      </c>
    </row>
    <row r="374" ht="24.75" customHeight="1" spans="1:6">
      <c r="A374" s="1" t="s">
        <v>1490</v>
      </c>
      <c r="B374" s="1" t="s">
        <v>1491</v>
      </c>
      <c r="C374" s="1" t="s">
        <v>10</v>
      </c>
      <c r="D374" s="9">
        <v>12000</v>
      </c>
      <c r="E374" s="1" t="s">
        <v>1492</v>
      </c>
      <c r="F374" s="1" t="s">
        <v>1493</v>
      </c>
    </row>
    <row r="375" ht="24.75" customHeight="1" spans="1:6">
      <c r="A375" s="1" t="s">
        <v>1494</v>
      </c>
      <c r="B375" s="1" t="s">
        <v>1495</v>
      </c>
      <c r="C375" s="1" t="s">
        <v>10</v>
      </c>
      <c r="D375" s="9">
        <v>13000</v>
      </c>
      <c r="E375" s="1" t="s">
        <v>1496</v>
      </c>
      <c r="F375" s="1" t="s">
        <v>1497</v>
      </c>
    </row>
    <row r="376" ht="24.75" customHeight="1" spans="1:6">
      <c r="A376" s="1" t="s">
        <v>1498</v>
      </c>
      <c r="B376" s="1" t="s">
        <v>1499</v>
      </c>
      <c r="C376" s="1" t="s">
        <v>10</v>
      </c>
      <c r="D376" s="9">
        <v>13000</v>
      </c>
      <c r="E376" s="1" t="s">
        <v>1500</v>
      </c>
      <c r="F376" s="1" t="s">
        <v>1501</v>
      </c>
    </row>
    <row r="377" ht="24.75" customHeight="1" spans="1:6">
      <c r="A377" s="1" t="s">
        <v>1502</v>
      </c>
      <c r="B377" s="1" t="s">
        <v>1503</v>
      </c>
      <c r="C377" s="1" t="s">
        <v>19</v>
      </c>
      <c r="D377" s="9">
        <v>14000</v>
      </c>
      <c r="E377" s="1" t="s">
        <v>1504</v>
      </c>
      <c r="F377" s="1" t="s">
        <v>1505</v>
      </c>
    </row>
    <row r="378" ht="24.75" customHeight="1" spans="1:6">
      <c r="A378" s="1" t="s">
        <v>1506</v>
      </c>
      <c r="B378" s="1" t="s">
        <v>1507</v>
      </c>
      <c r="C378" s="1" t="s">
        <v>19</v>
      </c>
      <c r="D378" s="9">
        <v>14000</v>
      </c>
      <c r="E378" s="1" t="s">
        <v>1508</v>
      </c>
      <c r="F378" s="1" t="s">
        <v>1509</v>
      </c>
    </row>
    <row r="379" ht="24.75" customHeight="1" spans="1:6">
      <c r="A379" s="1" t="s">
        <v>1510</v>
      </c>
      <c r="B379" s="1" t="s">
        <v>1511</v>
      </c>
      <c r="C379" s="1" t="s">
        <v>10</v>
      </c>
      <c r="D379" s="9">
        <v>12000</v>
      </c>
      <c r="E379" s="1" t="s">
        <v>1512</v>
      </c>
      <c r="F379" s="1" t="s">
        <v>1513</v>
      </c>
    </row>
    <row r="380" ht="24.75" customHeight="1" spans="1:6">
      <c r="A380" s="1" t="s">
        <v>1514</v>
      </c>
      <c r="B380" s="1" t="s">
        <v>1515</v>
      </c>
      <c r="C380" s="1" t="s">
        <v>19</v>
      </c>
      <c r="D380" s="9">
        <v>15000</v>
      </c>
      <c r="E380" s="1" t="s">
        <v>1516</v>
      </c>
      <c r="F380" s="1" t="s">
        <v>1517</v>
      </c>
    </row>
    <row r="381" ht="24.75" customHeight="1" spans="1:6">
      <c r="A381" s="1" t="s">
        <v>1518</v>
      </c>
      <c r="B381" s="1" t="s">
        <v>1519</v>
      </c>
      <c r="C381" s="1" t="s">
        <v>10</v>
      </c>
      <c r="D381" s="9">
        <v>12000</v>
      </c>
      <c r="E381" s="1" t="s">
        <v>1520</v>
      </c>
      <c r="F381" s="1" t="s">
        <v>1521</v>
      </c>
    </row>
    <row r="382" ht="24.75" customHeight="1" spans="1:6">
      <c r="A382" s="1" t="s">
        <v>1522</v>
      </c>
      <c r="B382" s="1" t="s">
        <v>1523</v>
      </c>
      <c r="C382" s="1" t="s">
        <v>19</v>
      </c>
      <c r="D382" s="9">
        <v>14000</v>
      </c>
      <c r="E382" s="1" t="s">
        <v>1524</v>
      </c>
      <c r="F382" s="1" t="s">
        <v>1525</v>
      </c>
    </row>
    <row r="383" ht="24.75" customHeight="1" spans="1:6">
      <c r="A383" s="1" t="s">
        <v>1526</v>
      </c>
      <c r="B383" s="1" t="s">
        <v>1527</v>
      </c>
      <c r="C383" s="1" t="s">
        <v>10</v>
      </c>
      <c r="D383" s="9">
        <v>13000</v>
      </c>
      <c r="E383" s="1" t="s">
        <v>1528</v>
      </c>
      <c r="F383" s="1" t="s">
        <v>1529</v>
      </c>
    </row>
    <row r="384" ht="24.75" customHeight="1" spans="1:6">
      <c r="A384" s="1" t="s">
        <v>1530</v>
      </c>
      <c r="B384" s="1" t="s">
        <v>1531</v>
      </c>
      <c r="C384" s="1" t="s">
        <v>10</v>
      </c>
      <c r="D384" s="9">
        <v>12000</v>
      </c>
      <c r="E384" s="1" t="s">
        <v>1532</v>
      </c>
      <c r="F384" s="1" t="s">
        <v>1533</v>
      </c>
    </row>
    <row r="385" ht="24.75" customHeight="1" spans="1:6">
      <c r="A385" s="1" t="s">
        <v>1534</v>
      </c>
      <c r="B385" s="1" t="s">
        <v>1535</v>
      </c>
      <c r="C385" s="1" t="s">
        <v>10</v>
      </c>
      <c r="D385" s="9">
        <v>12000</v>
      </c>
      <c r="E385" s="1" t="s">
        <v>1536</v>
      </c>
      <c r="F385" s="1" t="s">
        <v>1537</v>
      </c>
    </row>
    <row r="386" ht="24.75" customHeight="1" spans="1:6">
      <c r="A386" s="1" t="s">
        <v>1538</v>
      </c>
      <c r="B386" s="1" t="s">
        <v>1539</v>
      </c>
      <c r="C386" s="1" t="s">
        <v>10</v>
      </c>
      <c r="D386" s="9">
        <v>12000</v>
      </c>
      <c r="E386" s="1" t="s">
        <v>1540</v>
      </c>
      <c r="F386" s="1" t="s">
        <v>1541</v>
      </c>
    </row>
    <row r="387" ht="24.75" customHeight="1" spans="1:6">
      <c r="A387" s="1" t="s">
        <v>1542</v>
      </c>
      <c r="B387" s="1" t="s">
        <v>1543</v>
      </c>
      <c r="C387" s="1" t="s">
        <v>10</v>
      </c>
      <c r="D387" s="9">
        <v>13000</v>
      </c>
      <c r="E387" s="1" t="s">
        <v>1544</v>
      </c>
      <c r="F387" s="1" t="s">
        <v>1545</v>
      </c>
    </row>
    <row r="388" ht="24.75" customHeight="1" spans="1:6">
      <c r="A388" s="1" t="s">
        <v>1546</v>
      </c>
      <c r="B388" s="1" t="s">
        <v>1547</v>
      </c>
      <c r="C388" s="1" t="s">
        <v>10</v>
      </c>
      <c r="D388" s="9">
        <v>12000</v>
      </c>
      <c r="E388" s="1" t="s">
        <v>1548</v>
      </c>
      <c r="F388" s="1" t="s">
        <v>1549</v>
      </c>
    </row>
    <row r="389" ht="24.75" customHeight="1" spans="1:6">
      <c r="A389" s="1" t="s">
        <v>1550</v>
      </c>
      <c r="B389" s="1" t="s">
        <v>1551</v>
      </c>
      <c r="C389" s="1" t="s">
        <v>10</v>
      </c>
      <c r="D389" s="9">
        <v>12000</v>
      </c>
      <c r="E389" s="1" t="s">
        <v>1552</v>
      </c>
      <c r="F389" s="1" t="s">
        <v>1553</v>
      </c>
    </row>
    <row r="390" ht="24.75" customHeight="1" spans="1:6">
      <c r="A390" s="1" t="s">
        <v>1554</v>
      </c>
      <c r="B390" s="1" t="s">
        <v>1555</v>
      </c>
      <c r="C390" s="1" t="s">
        <v>10</v>
      </c>
      <c r="D390" s="9">
        <v>13000</v>
      </c>
      <c r="E390" s="1" t="s">
        <v>1556</v>
      </c>
      <c r="F390" s="1" t="s">
        <v>1557</v>
      </c>
    </row>
    <row r="391" ht="24.75" customHeight="1" spans="1:6">
      <c r="A391" s="1" t="s">
        <v>1558</v>
      </c>
      <c r="B391" s="1" t="s">
        <v>1559</v>
      </c>
      <c r="C391" s="1" t="s">
        <v>19</v>
      </c>
      <c r="D391" s="9">
        <v>15000</v>
      </c>
      <c r="E391" s="1" t="s">
        <v>1560</v>
      </c>
      <c r="F391" s="1" t="s">
        <v>1561</v>
      </c>
    </row>
    <row r="392" ht="24.75" customHeight="1" spans="1:6">
      <c r="A392" s="1" t="s">
        <v>1562</v>
      </c>
      <c r="B392" s="1" t="s">
        <v>1563</v>
      </c>
      <c r="C392" s="1" t="s">
        <v>19</v>
      </c>
      <c r="D392" s="9">
        <v>14000</v>
      </c>
      <c r="E392" s="1" t="s">
        <v>1564</v>
      </c>
      <c r="F392" s="1" t="s">
        <v>1565</v>
      </c>
    </row>
    <row r="393" ht="24.75" customHeight="1" spans="1:6">
      <c r="A393" s="1" t="s">
        <v>1566</v>
      </c>
      <c r="B393" s="1" t="s">
        <v>1567</v>
      </c>
      <c r="C393" s="1" t="s">
        <v>10</v>
      </c>
      <c r="D393" s="9">
        <v>12000</v>
      </c>
      <c r="E393" s="1" t="s">
        <v>1568</v>
      </c>
      <c r="F393" s="1" t="s">
        <v>1569</v>
      </c>
    </row>
    <row r="394" ht="24.75" customHeight="1" spans="1:6">
      <c r="A394" s="1" t="s">
        <v>1570</v>
      </c>
      <c r="B394" s="1" t="s">
        <v>1571</v>
      </c>
      <c r="C394" s="1" t="s">
        <v>10</v>
      </c>
      <c r="D394" s="9">
        <v>12000</v>
      </c>
      <c r="E394" s="1" t="s">
        <v>1572</v>
      </c>
      <c r="F394" s="1" t="s">
        <v>1573</v>
      </c>
    </row>
    <row r="395" ht="24.75" customHeight="1" spans="1:6">
      <c r="A395" s="1" t="s">
        <v>1574</v>
      </c>
      <c r="B395" s="1" t="s">
        <v>1575</v>
      </c>
      <c r="C395" s="1" t="s">
        <v>19</v>
      </c>
      <c r="D395" s="9">
        <v>14000</v>
      </c>
      <c r="E395" s="1" t="s">
        <v>1576</v>
      </c>
      <c r="F395" s="1" t="s">
        <v>1577</v>
      </c>
    </row>
    <row r="396" ht="24.75" customHeight="1" spans="1:6">
      <c r="A396" s="1" t="s">
        <v>1578</v>
      </c>
      <c r="B396" s="1" t="s">
        <v>1579</v>
      </c>
      <c r="C396" s="1" t="s">
        <v>10</v>
      </c>
      <c r="D396" s="9">
        <v>12000</v>
      </c>
      <c r="E396" s="1" t="s">
        <v>1580</v>
      </c>
      <c r="F396" s="1" t="s">
        <v>1581</v>
      </c>
    </row>
    <row r="397" ht="24.75" customHeight="1" spans="1:6">
      <c r="A397" s="1" t="s">
        <v>1582</v>
      </c>
      <c r="B397" s="1" t="s">
        <v>1583</v>
      </c>
      <c r="C397" s="1" t="s">
        <v>10</v>
      </c>
      <c r="D397" s="9">
        <v>13000</v>
      </c>
      <c r="E397" s="1" t="s">
        <v>1584</v>
      </c>
      <c r="F397" s="1" t="s">
        <v>1585</v>
      </c>
    </row>
    <row r="398" ht="24.75" customHeight="1" spans="1:6">
      <c r="A398" s="1" t="s">
        <v>1586</v>
      </c>
      <c r="B398" s="1" t="s">
        <v>1587</v>
      </c>
      <c r="C398" s="1" t="s">
        <v>10</v>
      </c>
      <c r="D398" s="9">
        <v>13000</v>
      </c>
      <c r="E398" s="1" t="s">
        <v>1588</v>
      </c>
      <c r="F398" s="1" t="s">
        <v>1589</v>
      </c>
    </row>
    <row r="399" ht="24.75" customHeight="1" spans="1:6">
      <c r="A399" s="1" t="s">
        <v>1590</v>
      </c>
      <c r="B399" s="1" t="s">
        <v>1591</v>
      </c>
      <c r="C399" s="1" t="s">
        <v>10</v>
      </c>
      <c r="D399" s="9">
        <v>12000</v>
      </c>
      <c r="E399" s="1" t="s">
        <v>1592</v>
      </c>
      <c r="F399" s="1" t="s">
        <v>1593</v>
      </c>
    </row>
    <row r="400" ht="24.75" customHeight="1" spans="1:6">
      <c r="A400" s="1" t="s">
        <v>1594</v>
      </c>
      <c r="B400" s="1" t="s">
        <v>1595</v>
      </c>
      <c r="C400" s="1" t="s">
        <v>19</v>
      </c>
      <c r="D400" s="9">
        <v>14000</v>
      </c>
      <c r="E400" s="1" t="s">
        <v>1596</v>
      </c>
      <c r="F400" s="1" t="s">
        <v>1597</v>
      </c>
    </row>
    <row r="401" ht="24.75" customHeight="1" spans="1:6">
      <c r="A401" s="1" t="s">
        <v>1598</v>
      </c>
      <c r="B401" s="1" t="s">
        <v>1599</v>
      </c>
      <c r="C401" s="1" t="s">
        <v>19</v>
      </c>
      <c r="D401" s="9">
        <v>14000</v>
      </c>
      <c r="E401" s="1" t="s">
        <v>1600</v>
      </c>
      <c r="F401" s="1" t="s">
        <v>1145</v>
      </c>
    </row>
    <row r="402" ht="24.75" customHeight="1" spans="1:6">
      <c r="A402" s="1" t="s">
        <v>1601</v>
      </c>
      <c r="B402" s="1" t="s">
        <v>1602</v>
      </c>
      <c r="C402" s="1" t="s">
        <v>19</v>
      </c>
      <c r="D402" s="9">
        <v>14000</v>
      </c>
      <c r="E402" s="1" t="s">
        <v>1603</v>
      </c>
      <c r="F402" s="1" t="s">
        <v>1604</v>
      </c>
    </row>
    <row r="403" ht="24.75" customHeight="1" spans="1:6">
      <c r="A403" s="1" t="s">
        <v>1605</v>
      </c>
      <c r="B403" s="1" t="s">
        <v>1606</v>
      </c>
      <c r="C403" s="1" t="s">
        <v>10</v>
      </c>
      <c r="D403" s="9">
        <v>12000</v>
      </c>
      <c r="E403" s="1" t="s">
        <v>1607</v>
      </c>
      <c r="F403" s="1" t="s">
        <v>1608</v>
      </c>
    </row>
    <row r="404" ht="24.75" customHeight="1" spans="1:6">
      <c r="A404" s="1" t="s">
        <v>1609</v>
      </c>
      <c r="B404" s="1" t="s">
        <v>1610</v>
      </c>
      <c r="C404" s="1" t="s">
        <v>10</v>
      </c>
      <c r="D404" s="9">
        <v>12000</v>
      </c>
      <c r="E404" s="1" t="s">
        <v>1611</v>
      </c>
      <c r="F404" s="1" t="s">
        <v>1612</v>
      </c>
    </row>
    <row r="405" ht="24.75" customHeight="1" spans="1:6">
      <c r="A405" s="1" t="s">
        <v>1613</v>
      </c>
      <c r="B405" s="1" t="s">
        <v>1614</v>
      </c>
      <c r="C405" s="1" t="s">
        <v>10</v>
      </c>
      <c r="D405" s="9">
        <v>12000</v>
      </c>
      <c r="E405" s="1" t="s">
        <v>1615</v>
      </c>
      <c r="F405" s="1" t="s">
        <v>1616</v>
      </c>
    </row>
    <row r="406" ht="24.75" customHeight="1" spans="1:6">
      <c r="A406" s="1" t="s">
        <v>1617</v>
      </c>
      <c r="B406" s="1" t="s">
        <v>1618</v>
      </c>
      <c r="C406" s="1" t="s">
        <v>10</v>
      </c>
      <c r="D406" s="9">
        <v>12000</v>
      </c>
      <c r="E406" s="1" t="s">
        <v>1619</v>
      </c>
      <c r="F406" s="1" t="s">
        <v>1620</v>
      </c>
    </row>
    <row r="407" ht="24.75" customHeight="1" spans="1:6">
      <c r="A407" s="1" t="s">
        <v>1621</v>
      </c>
      <c r="B407" s="1" t="s">
        <v>1622</v>
      </c>
      <c r="C407" s="1" t="s">
        <v>10</v>
      </c>
      <c r="D407" s="9">
        <v>12000</v>
      </c>
      <c r="E407" s="1" t="s">
        <v>1623</v>
      </c>
      <c r="F407" s="1" t="s">
        <v>1624</v>
      </c>
    </row>
    <row r="408" ht="24.75" customHeight="1" spans="1:6">
      <c r="A408" s="1" t="s">
        <v>1625</v>
      </c>
      <c r="B408" s="1" t="s">
        <v>1626</v>
      </c>
      <c r="C408" s="1" t="s">
        <v>10</v>
      </c>
      <c r="D408" s="9">
        <v>12000</v>
      </c>
      <c r="E408" s="1" t="s">
        <v>1627</v>
      </c>
      <c r="F408" s="1" t="s">
        <v>1628</v>
      </c>
    </row>
    <row r="409" ht="24.75" customHeight="1" spans="1:6">
      <c r="A409" s="1" t="s">
        <v>1629</v>
      </c>
      <c r="B409" s="1" t="s">
        <v>1630</v>
      </c>
      <c r="C409" s="1" t="s">
        <v>10</v>
      </c>
      <c r="D409" s="9">
        <v>12000</v>
      </c>
      <c r="E409" s="1" t="s">
        <v>1631</v>
      </c>
      <c r="F409" s="1" t="s">
        <v>1632</v>
      </c>
    </row>
    <row r="410" ht="24.75" customHeight="1" spans="1:6">
      <c r="A410" s="1" t="s">
        <v>1633</v>
      </c>
      <c r="B410" s="1" t="s">
        <v>1634</v>
      </c>
      <c r="C410" s="1" t="s">
        <v>19</v>
      </c>
      <c r="D410" s="9">
        <v>14000</v>
      </c>
      <c r="E410" s="1" t="s">
        <v>1635</v>
      </c>
      <c r="F410" s="1" t="s">
        <v>1636</v>
      </c>
    </row>
    <row r="411" ht="24.75" customHeight="1" spans="1:6">
      <c r="A411" s="1" t="s">
        <v>1637</v>
      </c>
      <c r="B411" s="1" t="s">
        <v>1638</v>
      </c>
      <c r="C411" s="1" t="s">
        <v>10</v>
      </c>
      <c r="D411" s="9">
        <v>12000</v>
      </c>
      <c r="E411" s="1" t="s">
        <v>1639</v>
      </c>
      <c r="F411" s="1" t="s">
        <v>1640</v>
      </c>
    </row>
    <row r="412" ht="24.75" customHeight="1" spans="1:6">
      <c r="A412" s="1" t="s">
        <v>1641</v>
      </c>
      <c r="B412" s="1" t="s">
        <v>1642</v>
      </c>
      <c r="C412" s="1" t="s">
        <v>19</v>
      </c>
      <c r="D412" s="9">
        <v>15000</v>
      </c>
      <c r="E412" s="1" t="s">
        <v>1643</v>
      </c>
      <c r="F412" s="1" t="s">
        <v>1644</v>
      </c>
    </row>
    <row r="413" ht="24.75" customHeight="1" spans="1:6">
      <c r="A413" s="1" t="s">
        <v>1645</v>
      </c>
      <c r="B413" s="1" t="s">
        <v>1646</v>
      </c>
      <c r="C413" s="1" t="s">
        <v>10</v>
      </c>
      <c r="D413" s="9">
        <v>12000</v>
      </c>
      <c r="E413" s="1" t="s">
        <v>1647</v>
      </c>
      <c r="F413" s="1" t="s">
        <v>1648</v>
      </c>
    </row>
    <row r="414" ht="24.75" customHeight="1" spans="1:6">
      <c r="A414" s="1" t="s">
        <v>1649</v>
      </c>
      <c r="B414" s="1" t="s">
        <v>1650</v>
      </c>
      <c r="C414" s="1" t="s">
        <v>10</v>
      </c>
      <c r="D414" s="9">
        <v>12000</v>
      </c>
      <c r="E414" s="1" t="s">
        <v>1651</v>
      </c>
      <c r="F414" s="1" t="s">
        <v>1652</v>
      </c>
    </row>
    <row r="415" ht="24.75" customHeight="1" spans="1:6">
      <c r="A415" s="1" t="s">
        <v>1653</v>
      </c>
      <c r="B415" s="1" t="s">
        <v>1654</v>
      </c>
      <c r="C415" s="1" t="s">
        <v>19</v>
      </c>
      <c r="D415" s="9">
        <v>14000</v>
      </c>
      <c r="E415" s="1" t="s">
        <v>1655</v>
      </c>
      <c r="F415" s="1" t="s">
        <v>1656</v>
      </c>
    </row>
    <row r="416" ht="24.75" customHeight="1" spans="1:6">
      <c r="A416" s="1" t="s">
        <v>1657</v>
      </c>
      <c r="B416" s="1" t="s">
        <v>1658</v>
      </c>
      <c r="C416" s="1" t="s">
        <v>10</v>
      </c>
      <c r="D416" s="9">
        <v>12000</v>
      </c>
      <c r="E416" s="1" t="s">
        <v>1659</v>
      </c>
      <c r="F416" s="1" t="s">
        <v>1660</v>
      </c>
    </row>
    <row r="417" ht="24.75" customHeight="1" spans="1:6">
      <c r="A417" s="1" t="s">
        <v>1661</v>
      </c>
      <c r="B417" s="1" t="s">
        <v>1662</v>
      </c>
      <c r="C417" s="1" t="s">
        <v>10</v>
      </c>
      <c r="D417" s="9">
        <v>12000</v>
      </c>
      <c r="E417" s="1" t="s">
        <v>1663</v>
      </c>
      <c r="F417" s="1" t="s">
        <v>1664</v>
      </c>
    </row>
    <row r="418" ht="24.75" customHeight="1" spans="1:6">
      <c r="A418" s="1" t="s">
        <v>1665</v>
      </c>
      <c r="B418" s="1" t="s">
        <v>1666</v>
      </c>
      <c r="C418" s="1" t="s">
        <v>19</v>
      </c>
      <c r="D418" s="9">
        <v>14000</v>
      </c>
      <c r="E418" s="1" t="s">
        <v>1667</v>
      </c>
      <c r="F418" s="1" t="s">
        <v>1668</v>
      </c>
    </row>
    <row r="419" ht="24.75" customHeight="1" spans="1:6">
      <c r="A419" s="1" t="s">
        <v>1669</v>
      </c>
      <c r="B419" s="1" t="s">
        <v>1670</v>
      </c>
      <c r="C419" s="1" t="s">
        <v>19</v>
      </c>
      <c r="D419" s="9">
        <v>14000</v>
      </c>
      <c r="E419" s="1" t="s">
        <v>1671</v>
      </c>
      <c r="F419" s="1" t="s">
        <v>1672</v>
      </c>
    </row>
    <row r="420" ht="24.75" customHeight="1" spans="1:6">
      <c r="A420" s="1" t="s">
        <v>1673</v>
      </c>
      <c r="B420" s="1" t="s">
        <v>1674</v>
      </c>
      <c r="C420" s="1" t="s">
        <v>10</v>
      </c>
      <c r="D420" s="9">
        <v>13000</v>
      </c>
      <c r="E420" s="1" t="s">
        <v>1675</v>
      </c>
      <c r="F420" s="1" t="s">
        <v>1676</v>
      </c>
    </row>
    <row r="421" ht="24.75" customHeight="1" spans="1:6">
      <c r="A421" s="1" t="s">
        <v>1677</v>
      </c>
      <c r="B421" s="1" t="s">
        <v>1678</v>
      </c>
      <c r="C421" s="1" t="s">
        <v>19</v>
      </c>
      <c r="D421" s="9">
        <v>14000</v>
      </c>
      <c r="E421" s="1" t="s">
        <v>1679</v>
      </c>
      <c r="F421" s="1" t="s">
        <v>1680</v>
      </c>
    </row>
    <row r="422" ht="24.75" customHeight="1" spans="1:6">
      <c r="A422" s="1" t="s">
        <v>1681</v>
      </c>
      <c r="B422" s="1" t="s">
        <v>1682</v>
      </c>
      <c r="C422" s="1" t="s">
        <v>10</v>
      </c>
      <c r="D422" s="9">
        <v>12000</v>
      </c>
      <c r="E422" s="1" t="s">
        <v>1683</v>
      </c>
      <c r="F422" s="1" t="s">
        <v>1684</v>
      </c>
    </row>
    <row r="423" ht="24.75" customHeight="1" spans="1:6">
      <c r="A423" s="1" t="s">
        <v>1685</v>
      </c>
      <c r="B423" s="1" t="s">
        <v>1686</v>
      </c>
      <c r="C423" s="1" t="s">
        <v>19</v>
      </c>
      <c r="D423" s="9">
        <v>14000</v>
      </c>
      <c r="E423" s="1" t="s">
        <v>1687</v>
      </c>
      <c r="F423" s="1" t="s">
        <v>1688</v>
      </c>
    </row>
    <row r="424" ht="24.75" customHeight="1" spans="1:6">
      <c r="A424" s="1" t="s">
        <v>1689</v>
      </c>
      <c r="B424" s="1" t="s">
        <v>1690</v>
      </c>
      <c r="C424" s="1" t="s">
        <v>19</v>
      </c>
      <c r="D424" s="9">
        <v>14000</v>
      </c>
      <c r="E424" s="1" t="s">
        <v>1691</v>
      </c>
      <c r="F424" s="1" t="s">
        <v>1692</v>
      </c>
    </row>
    <row r="425" ht="24.75" customHeight="1" spans="1:6">
      <c r="A425" s="1" t="s">
        <v>1693</v>
      </c>
      <c r="B425" s="1" t="s">
        <v>1694</v>
      </c>
      <c r="C425" s="1" t="s">
        <v>19</v>
      </c>
      <c r="D425" s="9">
        <v>14000</v>
      </c>
      <c r="E425" s="1" t="s">
        <v>1695</v>
      </c>
      <c r="F425" s="1" t="s">
        <v>1696</v>
      </c>
    </row>
    <row r="426" ht="24.75" customHeight="1" spans="1:6">
      <c r="A426" s="1" t="s">
        <v>1697</v>
      </c>
      <c r="B426" s="1" t="s">
        <v>1698</v>
      </c>
      <c r="C426" s="1" t="s">
        <v>19</v>
      </c>
      <c r="D426" s="9">
        <v>14000</v>
      </c>
      <c r="E426" s="1" t="s">
        <v>1699</v>
      </c>
      <c r="F426" s="1" t="s">
        <v>1700</v>
      </c>
    </row>
    <row r="427" ht="24.75" customHeight="1" spans="1:6">
      <c r="A427" s="1" t="s">
        <v>1701</v>
      </c>
      <c r="B427" s="1" t="s">
        <v>1702</v>
      </c>
      <c r="C427" s="1" t="s">
        <v>19</v>
      </c>
      <c r="D427" s="9">
        <v>14000</v>
      </c>
      <c r="E427" s="1" t="s">
        <v>1703</v>
      </c>
      <c r="F427" s="1" t="s">
        <v>1704</v>
      </c>
    </row>
    <row r="428" ht="24.75" customHeight="1" spans="1:6">
      <c r="A428" s="1" t="s">
        <v>1705</v>
      </c>
      <c r="B428" s="1" t="s">
        <v>1706</v>
      </c>
      <c r="C428" s="1" t="s">
        <v>10</v>
      </c>
      <c r="D428" s="9">
        <v>12000</v>
      </c>
      <c r="E428" s="1" t="s">
        <v>1707</v>
      </c>
      <c r="F428" s="1" t="s">
        <v>1708</v>
      </c>
    </row>
    <row r="429" ht="24.75" customHeight="1" spans="1:6">
      <c r="A429" s="1" t="s">
        <v>1709</v>
      </c>
      <c r="B429" s="1" t="s">
        <v>1710</v>
      </c>
      <c r="C429" s="1" t="s">
        <v>10</v>
      </c>
      <c r="D429" s="9">
        <v>12000</v>
      </c>
      <c r="E429" s="1" t="s">
        <v>1711</v>
      </c>
      <c r="F429" s="1" t="s">
        <v>1712</v>
      </c>
    </row>
    <row r="430" ht="24.75" customHeight="1" spans="1:6">
      <c r="A430" s="1" t="s">
        <v>1713</v>
      </c>
      <c r="B430" s="1" t="s">
        <v>1714</v>
      </c>
      <c r="C430" s="1" t="s">
        <v>10</v>
      </c>
      <c r="D430" s="9">
        <v>12000</v>
      </c>
      <c r="E430" s="1" t="s">
        <v>1715</v>
      </c>
      <c r="F430" s="1" t="s">
        <v>1716</v>
      </c>
    </row>
    <row r="431" ht="24.75" customHeight="1" spans="1:6">
      <c r="A431" s="1" t="s">
        <v>1717</v>
      </c>
      <c r="B431" s="1" t="s">
        <v>1718</v>
      </c>
      <c r="C431" s="1" t="s">
        <v>10</v>
      </c>
      <c r="D431" s="9">
        <v>13000</v>
      </c>
      <c r="E431" s="1" t="s">
        <v>1719</v>
      </c>
      <c r="F431" s="1" t="s">
        <v>1720</v>
      </c>
    </row>
    <row r="432" ht="24.75" customHeight="1" spans="1:6">
      <c r="A432" s="1" t="s">
        <v>1721</v>
      </c>
      <c r="B432" s="1" t="s">
        <v>1722</v>
      </c>
      <c r="C432" s="1" t="s">
        <v>10</v>
      </c>
      <c r="D432" s="9">
        <v>12000</v>
      </c>
      <c r="E432" s="1" t="s">
        <v>1723</v>
      </c>
      <c r="F432" s="1" t="s">
        <v>1724</v>
      </c>
    </row>
    <row r="433" ht="24.75" customHeight="1" spans="1:6">
      <c r="A433" s="1" t="s">
        <v>1725</v>
      </c>
      <c r="B433" s="1" t="s">
        <v>1726</v>
      </c>
      <c r="C433" s="1" t="s">
        <v>19</v>
      </c>
      <c r="D433" s="9">
        <v>14000</v>
      </c>
      <c r="E433" s="1" t="s">
        <v>1727</v>
      </c>
      <c r="F433" s="1" t="s">
        <v>1728</v>
      </c>
    </row>
    <row r="434" ht="24.75" customHeight="1" spans="1:6">
      <c r="A434" s="1" t="s">
        <v>1729</v>
      </c>
      <c r="B434" s="1" t="s">
        <v>1730</v>
      </c>
      <c r="C434" s="1" t="s">
        <v>19</v>
      </c>
      <c r="D434" s="9">
        <v>14000</v>
      </c>
      <c r="E434" s="1" t="s">
        <v>1731</v>
      </c>
      <c r="F434" s="1" t="s">
        <v>1732</v>
      </c>
    </row>
    <row r="435" ht="24.75" customHeight="1" spans="1:6">
      <c r="A435" s="1" t="s">
        <v>1733</v>
      </c>
      <c r="B435" s="1" t="s">
        <v>1734</v>
      </c>
      <c r="C435" s="1" t="s">
        <v>19</v>
      </c>
      <c r="D435" s="9">
        <v>14000</v>
      </c>
      <c r="E435" s="1" t="s">
        <v>1735</v>
      </c>
      <c r="F435" s="1" t="s">
        <v>1736</v>
      </c>
    </row>
    <row r="436" ht="24.75" customHeight="1" spans="1:6">
      <c r="A436" s="1" t="s">
        <v>1737</v>
      </c>
      <c r="B436" s="1" t="s">
        <v>1738</v>
      </c>
      <c r="C436" s="1" t="s">
        <v>10</v>
      </c>
      <c r="D436" s="9">
        <v>12000</v>
      </c>
      <c r="E436" s="1" t="s">
        <v>1739</v>
      </c>
      <c r="F436" s="1" t="s">
        <v>1740</v>
      </c>
    </row>
    <row r="437" ht="24.75" customHeight="1" spans="1:6">
      <c r="A437" s="1" t="s">
        <v>1741</v>
      </c>
      <c r="B437" s="1" t="s">
        <v>1742</v>
      </c>
      <c r="C437" s="1" t="s">
        <v>19</v>
      </c>
      <c r="D437" s="9">
        <v>14000</v>
      </c>
      <c r="E437" s="1" t="s">
        <v>1743</v>
      </c>
      <c r="F437" s="1" t="s">
        <v>1744</v>
      </c>
    </row>
    <row r="438" ht="24.75" customHeight="1" spans="1:6">
      <c r="A438" s="1" t="s">
        <v>1745</v>
      </c>
      <c r="B438" s="1" t="s">
        <v>1746</v>
      </c>
      <c r="C438" s="1" t="s">
        <v>19</v>
      </c>
      <c r="D438" s="9">
        <v>14000</v>
      </c>
      <c r="E438" s="1" t="s">
        <v>1747</v>
      </c>
      <c r="F438" s="1" t="s">
        <v>1748</v>
      </c>
    </row>
    <row r="439" ht="24.75" customHeight="1" spans="1:6">
      <c r="A439" s="1" t="s">
        <v>1749</v>
      </c>
      <c r="B439" s="1" t="s">
        <v>1750</v>
      </c>
      <c r="C439" s="1" t="s">
        <v>10</v>
      </c>
      <c r="D439" s="9">
        <v>12000</v>
      </c>
      <c r="E439" s="1" t="s">
        <v>1751</v>
      </c>
      <c r="F439" s="1" t="s">
        <v>1752</v>
      </c>
    </row>
    <row r="440" ht="24.75" customHeight="1" spans="1:6">
      <c r="A440" s="1" t="s">
        <v>1753</v>
      </c>
      <c r="B440" s="1" t="s">
        <v>1754</v>
      </c>
      <c r="C440" s="1" t="s">
        <v>10</v>
      </c>
      <c r="D440" s="9">
        <v>12000</v>
      </c>
      <c r="E440" s="1" t="s">
        <v>1755</v>
      </c>
      <c r="F440" s="1" t="s">
        <v>1756</v>
      </c>
    </row>
    <row r="441" ht="24.75" customHeight="1" spans="1:6">
      <c r="A441" s="1" t="s">
        <v>1757</v>
      </c>
      <c r="B441" s="1" t="s">
        <v>1758</v>
      </c>
      <c r="C441" s="1" t="s">
        <v>19</v>
      </c>
      <c r="D441" s="9">
        <v>14000</v>
      </c>
      <c r="E441" s="1" t="s">
        <v>1759</v>
      </c>
      <c r="F441" s="1" t="s">
        <v>1760</v>
      </c>
    </row>
    <row r="442" ht="24.75" customHeight="1" spans="1:6">
      <c r="A442" s="1" t="s">
        <v>1761</v>
      </c>
      <c r="B442" s="1" t="s">
        <v>1762</v>
      </c>
      <c r="C442" s="1" t="s">
        <v>10</v>
      </c>
      <c r="D442" s="9">
        <v>12000</v>
      </c>
      <c r="E442" s="1" t="s">
        <v>1763</v>
      </c>
      <c r="F442" s="1" t="s">
        <v>1764</v>
      </c>
    </row>
    <row r="443" ht="24.75" customHeight="1" spans="1:6">
      <c r="A443" s="1" t="s">
        <v>1765</v>
      </c>
      <c r="B443" s="1" t="s">
        <v>1766</v>
      </c>
      <c r="C443" s="1" t="s">
        <v>10</v>
      </c>
      <c r="D443" s="9">
        <v>12000</v>
      </c>
      <c r="E443" s="1" t="s">
        <v>1767</v>
      </c>
      <c r="F443" s="1" t="s">
        <v>1768</v>
      </c>
    </row>
    <row r="444" ht="24.75" customHeight="1" spans="1:6">
      <c r="A444" s="1" t="s">
        <v>1769</v>
      </c>
      <c r="B444" s="1" t="s">
        <v>1770</v>
      </c>
      <c r="C444" s="1" t="s">
        <v>10</v>
      </c>
      <c r="D444" s="9">
        <v>13000</v>
      </c>
      <c r="E444" s="1" t="s">
        <v>1771</v>
      </c>
      <c r="F444" s="1" t="s">
        <v>1772</v>
      </c>
    </row>
    <row r="445" ht="24.75" customHeight="1" spans="1:6">
      <c r="A445" s="1" t="s">
        <v>1773</v>
      </c>
      <c r="B445" s="1" t="s">
        <v>1774</v>
      </c>
      <c r="C445" s="1" t="s">
        <v>10</v>
      </c>
      <c r="D445" s="9">
        <v>12000</v>
      </c>
      <c r="E445" s="1" t="s">
        <v>1775</v>
      </c>
      <c r="F445" s="1" t="s">
        <v>1776</v>
      </c>
    </row>
    <row r="446" ht="24.75" customHeight="1" spans="1:6">
      <c r="A446" s="1" t="s">
        <v>1777</v>
      </c>
      <c r="B446" s="1" t="s">
        <v>1778</v>
      </c>
      <c r="C446" s="1" t="s">
        <v>10</v>
      </c>
      <c r="D446" s="9">
        <v>12000</v>
      </c>
      <c r="E446" s="1" t="s">
        <v>1779</v>
      </c>
      <c r="F446" s="1" t="s">
        <v>1780</v>
      </c>
    </row>
    <row r="447" ht="24.75" customHeight="1" spans="1:6">
      <c r="A447" s="1" t="s">
        <v>1781</v>
      </c>
      <c r="B447" s="1" t="s">
        <v>1782</v>
      </c>
      <c r="C447" s="1" t="s">
        <v>10</v>
      </c>
      <c r="D447" s="9">
        <v>12000</v>
      </c>
      <c r="E447" s="1" t="s">
        <v>1783</v>
      </c>
      <c r="F447" s="1" t="s">
        <v>1784</v>
      </c>
    </row>
    <row r="448" ht="24.75" customHeight="1" spans="1:6">
      <c r="A448" s="1" t="s">
        <v>1785</v>
      </c>
      <c r="B448" s="1" t="s">
        <v>1786</v>
      </c>
      <c r="C448" s="1" t="s">
        <v>19</v>
      </c>
      <c r="D448" s="9">
        <v>14000</v>
      </c>
      <c r="E448" s="1" t="s">
        <v>1787</v>
      </c>
      <c r="F448" s="1" t="s">
        <v>1788</v>
      </c>
    </row>
    <row r="449" ht="24.75" customHeight="1" spans="1:6">
      <c r="A449" s="1" t="s">
        <v>1789</v>
      </c>
      <c r="B449" s="1" t="s">
        <v>1790</v>
      </c>
      <c r="C449" s="1" t="s">
        <v>19</v>
      </c>
      <c r="D449" s="9">
        <v>14000</v>
      </c>
      <c r="E449" s="1" t="s">
        <v>1791</v>
      </c>
      <c r="F449" s="1" t="s">
        <v>1792</v>
      </c>
    </row>
    <row r="450" ht="24.75" customHeight="1" spans="1:6">
      <c r="A450" s="1" t="s">
        <v>1793</v>
      </c>
      <c r="B450" s="1" t="s">
        <v>1794</v>
      </c>
      <c r="C450" s="1" t="s">
        <v>10</v>
      </c>
      <c r="D450" s="9">
        <v>13000</v>
      </c>
      <c r="E450" s="1" t="s">
        <v>1795</v>
      </c>
      <c r="F450" s="1" t="s">
        <v>1796</v>
      </c>
    </row>
    <row r="451" ht="24.75" customHeight="1" spans="1:6">
      <c r="A451" s="1" t="s">
        <v>1797</v>
      </c>
      <c r="B451" s="1" t="s">
        <v>1798</v>
      </c>
      <c r="C451" s="1" t="s">
        <v>10</v>
      </c>
      <c r="D451" s="9">
        <v>12000</v>
      </c>
      <c r="E451" s="1" t="s">
        <v>1799</v>
      </c>
      <c r="F451" s="1" t="s">
        <v>1800</v>
      </c>
    </row>
    <row r="452" ht="24.75" customHeight="1" spans="1:6">
      <c r="A452" s="1" t="s">
        <v>1801</v>
      </c>
      <c r="B452" s="1" t="s">
        <v>1802</v>
      </c>
      <c r="C452" s="1" t="s">
        <v>10</v>
      </c>
      <c r="D452" s="9">
        <v>12000</v>
      </c>
      <c r="E452" s="1" t="s">
        <v>1803</v>
      </c>
      <c r="F452" s="1" t="s">
        <v>1804</v>
      </c>
    </row>
    <row r="453" ht="24.75" customHeight="1" spans="1:6">
      <c r="A453" s="1" t="s">
        <v>1805</v>
      </c>
      <c r="B453" s="1" t="s">
        <v>1806</v>
      </c>
      <c r="C453" s="1" t="s">
        <v>10</v>
      </c>
      <c r="D453" s="9">
        <v>12000</v>
      </c>
      <c r="E453" s="1" t="s">
        <v>1807</v>
      </c>
      <c r="F453" s="1" t="s">
        <v>1808</v>
      </c>
    </row>
    <row r="454" ht="24.75" customHeight="1" spans="1:6">
      <c r="A454" s="1" t="s">
        <v>1809</v>
      </c>
      <c r="B454" s="1" t="s">
        <v>1810</v>
      </c>
      <c r="C454" s="1" t="s">
        <v>10</v>
      </c>
      <c r="D454" s="9">
        <v>12000</v>
      </c>
      <c r="E454" s="1" t="s">
        <v>1811</v>
      </c>
      <c r="F454" s="1" t="s">
        <v>1812</v>
      </c>
    </row>
    <row r="455" ht="24.75" customHeight="1" spans="1:6">
      <c r="A455" s="1" t="s">
        <v>1813</v>
      </c>
      <c r="B455" s="1" t="s">
        <v>1814</v>
      </c>
      <c r="C455" s="1" t="s">
        <v>19</v>
      </c>
      <c r="D455" s="9">
        <v>14000</v>
      </c>
      <c r="E455" s="1" t="s">
        <v>580</v>
      </c>
      <c r="F455" s="1" t="s">
        <v>1815</v>
      </c>
    </row>
    <row r="456" ht="24.75" customHeight="1" spans="1:6">
      <c r="A456" s="1" t="s">
        <v>1816</v>
      </c>
      <c r="B456" s="1" t="s">
        <v>1817</v>
      </c>
      <c r="C456" s="1" t="s">
        <v>10</v>
      </c>
      <c r="D456" s="9">
        <v>13000</v>
      </c>
      <c r="E456" s="1" t="s">
        <v>1818</v>
      </c>
      <c r="F456" s="1" t="s">
        <v>1819</v>
      </c>
    </row>
    <row r="457" ht="24.75" customHeight="1" spans="1:6">
      <c r="A457" s="1" t="s">
        <v>1820</v>
      </c>
      <c r="B457" s="1" t="s">
        <v>1821</v>
      </c>
      <c r="C457" s="1" t="s">
        <v>10</v>
      </c>
      <c r="D457" s="9">
        <v>12000</v>
      </c>
      <c r="E457" s="1" t="s">
        <v>1822</v>
      </c>
      <c r="F457" s="1" t="s">
        <v>1823</v>
      </c>
    </row>
    <row r="458" ht="24.75" customHeight="1" spans="1:6">
      <c r="A458" s="1" t="s">
        <v>1824</v>
      </c>
      <c r="B458" s="1" t="s">
        <v>1825</v>
      </c>
      <c r="C458" s="1" t="s">
        <v>19</v>
      </c>
      <c r="D458" s="9">
        <v>14000</v>
      </c>
      <c r="E458" s="1" t="s">
        <v>1826</v>
      </c>
      <c r="F458" s="1" t="s">
        <v>1827</v>
      </c>
    </row>
    <row r="459" ht="24.75" customHeight="1" spans="1:6">
      <c r="A459" s="1" t="s">
        <v>1828</v>
      </c>
      <c r="B459" s="1" t="s">
        <v>1829</v>
      </c>
      <c r="C459" s="1" t="s">
        <v>10</v>
      </c>
      <c r="D459" s="9">
        <v>13000</v>
      </c>
      <c r="E459" s="1" t="s">
        <v>1830</v>
      </c>
      <c r="F459" s="1" t="s">
        <v>1831</v>
      </c>
    </row>
    <row r="460" ht="24.75" customHeight="1" spans="1:6">
      <c r="A460" s="1" t="s">
        <v>1832</v>
      </c>
      <c r="B460" s="1" t="s">
        <v>1833</v>
      </c>
      <c r="C460" s="1" t="s">
        <v>19</v>
      </c>
      <c r="D460" s="9">
        <v>14000</v>
      </c>
      <c r="E460" s="1" t="s">
        <v>1834</v>
      </c>
      <c r="F460" s="1" t="s">
        <v>1835</v>
      </c>
    </row>
    <row r="461" ht="24.75" customHeight="1" spans="1:6">
      <c r="A461" s="1" t="s">
        <v>1836</v>
      </c>
      <c r="B461" s="1" t="s">
        <v>1837</v>
      </c>
      <c r="C461" s="1" t="s">
        <v>19</v>
      </c>
      <c r="D461" s="9">
        <v>14000</v>
      </c>
      <c r="E461" s="1" t="s">
        <v>1838</v>
      </c>
      <c r="F461" s="1" t="s">
        <v>1839</v>
      </c>
    </row>
    <row r="462" ht="24.75" customHeight="1" spans="1:6">
      <c r="A462" s="1" t="s">
        <v>1840</v>
      </c>
      <c r="B462" s="1" t="s">
        <v>1841</v>
      </c>
      <c r="C462" s="1" t="s">
        <v>10</v>
      </c>
      <c r="D462" s="9">
        <v>12000</v>
      </c>
      <c r="E462" s="1" t="s">
        <v>1842</v>
      </c>
      <c r="F462" s="1" t="s">
        <v>1843</v>
      </c>
    </row>
    <row r="463" ht="24.75" customHeight="1" spans="1:6">
      <c r="A463" s="1" t="s">
        <v>1844</v>
      </c>
      <c r="B463" s="1" t="s">
        <v>1845</v>
      </c>
      <c r="C463" s="1" t="s">
        <v>10</v>
      </c>
      <c r="D463" s="9">
        <v>12000</v>
      </c>
      <c r="E463" s="1" t="s">
        <v>1846</v>
      </c>
      <c r="F463" s="1" t="s">
        <v>1847</v>
      </c>
    </row>
    <row r="464" ht="24.75" customHeight="1" spans="1:6">
      <c r="A464" s="1" t="s">
        <v>1848</v>
      </c>
      <c r="B464" s="1" t="s">
        <v>1849</v>
      </c>
      <c r="C464" s="1" t="s">
        <v>19</v>
      </c>
      <c r="D464" s="9">
        <v>14000</v>
      </c>
      <c r="E464" s="1" t="s">
        <v>1850</v>
      </c>
      <c r="F464" s="1" t="s">
        <v>1851</v>
      </c>
    </row>
    <row r="465" ht="24.75" customHeight="1" spans="1:6">
      <c r="A465" s="1" t="s">
        <v>1852</v>
      </c>
      <c r="B465" s="1" t="s">
        <v>1853</v>
      </c>
      <c r="C465" s="1" t="s">
        <v>10</v>
      </c>
      <c r="D465" s="9">
        <v>12000</v>
      </c>
      <c r="E465" s="1" t="s">
        <v>1854</v>
      </c>
      <c r="F465" s="1" t="s">
        <v>1855</v>
      </c>
    </row>
    <row r="466" ht="24.75" customHeight="1" spans="1:6">
      <c r="A466" s="1" t="s">
        <v>1856</v>
      </c>
      <c r="B466" s="1" t="s">
        <v>1857</v>
      </c>
      <c r="C466" s="1" t="s">
        <v>19</v>
      </c>
      <c r="D466" s="9">
        <v>14000</v>
      </c>
      <c r="E466" s="1" t="s">
        <v>1858</v>
      </c>
      <c r="F466" s="1" t="s">
        <v>1859</v>
      </c>
    </row>
    <row r="467" ht="24.75" customHeight="1" spans="1:6">
      <c r="A467" s="1" t="s">
        <v>1860</v>
      </c>
      <c r="B467" s="1" t="s">
        <v>1861</v>
      </c>
      <c r="C467" s="1" t="s">
        <v>10</v>
      </c>
      <c r="D467" s="9">
        <v>13000</v>
      </c>
      <c r="E467" s="1" t="s">
        <v>1862</v>
      </c>
      <c r="F467" s="1" t="s">
        <v>1863</v>
      </c>
    </row>
    <row r="468" ht="24.75" customHeight="1" spans="1:6">
      <c r="A468" s="1" t="s">
        <v>1864</v>
      </c>
      <c r="B468" s="1" t="s">
        <v>1865</v>
      </c>
      <c r="C468" s="1" t="s">
        <v>19</v>
      </c>
      <c r="D468" s="9">
        <v>14000</v>
      </c>
      <c r="E468" s="1" t="s">
        <v>1866</v>
      </c>
      <c r="F468" s="1" t="s">
        <v>1867</v>
      </c>
    </row>
    <row r="469" ht="24.75" customHeight="1" spans="1:6">
      <c r="A469" s="1" t="s">
        <v>1868</v>
      </c>
      <c r="B469" s="1" t="s">
        <v>1869</v>
      </c>
      <c r="C469" s="1" t="s">
        <v>19</v>
      </c>
      <c r="D469" s="9">
        <v>14000</v>
      </c>
      <c r="E469" s="1" t="s">
        <v>1870</v>
      </c>
      <c r="F469" s="1" t="s">
        <v>1871</v>
      </c>
    </row>
    <row r="470" ht="24.75" customHeight="1" spans="1:6">
      <c r="A470" s="1" t="s">
        <v>1872</v>
      </c>
      <c r="B470" s="1" t="s">
        <v>1873</v>
      </c>
      <c r="C470" s="1" t="s">
        <v>19</v>
      </c>
      <c r="D470" s="9">
        <v>14000</v>
      </c>
      <c r="E470" s="1" t="s">
        <v>1874</v>
      </c>
      <c r="F470" s="1" t="s">
        <v>1875</v>
      </c>
    </row>
    <row r="471" ht="24.75" customHeight="1" spans="1:6">
      <c r="A471" s="1" t="s">
        <v>1876</v>
      </c>
      <c r="B471" s="1" t="s">
        <v>1877</v>
      </c>
      <c r="C471" s="1" t="s">
        <v>19</v>
      </c>
      <c r="D471" s="9">
        <v>14000</v>
      </c>
      <c r="E471" s="1" t="s">
        <v>1878</v>
      </c>
      <c r="F471" s="1" t="s">
        <v>1879</v>
      </c>
    </row>
    <row r="472" ht="24.75" customHeight="1" spans="1:6">
      <c r="A472" s="1" t="s">
        <v>1880</v>
      </c>
      <c r="B472" s="1" t="s">
        <v>1881</v>
      </c>
      <c r="C472" s="1" t="s">
        <v>10</v>
      </c>
      <c r="D472" s="9">
        <v>13000</v>
      </c>
      <c r="E472" s="1" t="s">
        <v>1607</v>
      </c>
      <c r="F472" s="1" t="s">
        <v>1882</v>
      </c>
    </row>
    <row r="473" ht="24.75" customHeight="1" spans="1:6">
      <c r="A473" s="1" t="s">
        <v>1883</v>
      </c>
      <c r="B473" s="1" t="s">
        <v>1884</v>
      </c>
      <c r="C473" s="1" t="s">
        <v>10</v>
      </c>
      <c r="D473" s="9">
        <v>12000</v>
      </c>
      <c r="E473" s="1" t="s">
        <v>1885</v>
      </c>
      <c r="F473" s="1" t="s">
        <v>1886</v>
      </c>
    </row>
    <row r="474" ht="24.75" customHeight="1" spans="1:6">
      <c r="A474" s="1" t="s">
        <v>1887</v>
      </c>
      <c r="B474" s="1" t="s">
        <v>1888</v>
      </c>
      <c r="C474" s="1" t="s">
        <v>10</v>
      </c>
      <c r="D474" s="9">
        <v>12000</v>
      </c>
      <c r="E474" s="1" t="s">
        <v>1889</v>
      </c>
      <c r="F474" s="1" t="s">
        <v>1890</v>
      </c>
    </row>
    <row r="475" ht="24.75" customHeight="1" spans="1:6">
      <c r="A475" s="1" t="s">
        <v>1891</v>
      </c>
      <c r="B475" s="1" t="s">
        <v>1892</v>
      </c>
      <c r="C475" s="1" t="s">
        <v>10</v>
      </c>
      <c r="D475" s="9">
        <v>12000</v>
      </c>
      <c r="E475" s="1" t="s">
        <v>1893</v>
      </c>
      <c r="F475" s="1" t="s">
        <v>1894</v>
      </c>
    </row>
    <row r="476" ht="24.75" customHeight="1" spans="1:6">
      <c r="A476" s="1" t="s">
        <v>1895</v>
      </c>
      <c r="B476" s="1" t="s">
        <v>1896</v>
      </c>
      <c r="C476" s="1" t="s">
        <v>10</v>
      </c>
      <c r="D476" s="9">
        <v>12000</v>
      </c>
      <c r="E476" s="1" t="s">
        <v>1897</v>
      </c>
      <c r="F476" s="1" t="s">
        <v>1898</v>
      </c>
    </row>
    <row r="477" ht="24.75" customHeight="1" spans="1:6">
      <c r="A477" s="1" t="s">
        <v>1899</v>
      </c>
      <c r="B477" s="1" t="s">
        <v>1900</v>
      </c>
      <c r="C477" s="1" t="s">
        <v>10</v>
      </c>
      <c r="D477" s="9">
        <v>13000</v>
      </c>
      <c r="E477" s="1" t="s">
        <v>1901</v>
      </c>
      <c r="F477" s="1" t="s">
        <v>1902</v>
      </c>
    </row>
    <row r="478" ht="24.75" customHeight="1" spans="1:6">
      <c r="A478" s="1" t="s">
        <v>1903</v>
      </c>
      <c r="B478" s="1" t="s">
        <v>1904</v>
      </c>
      <c r="C478" s="1" t="s">
        <v>19</v>
      </c>
      <c r="D478" s="9">
        <v>14000</v>
      </c>
      <c r="E478" s="1" t="s">
        <v>1905</v>
      </c>
      <c r="F478" s="1" t="s">
        <v>1906</v>
      </c>
    </row>
    <row r="479" ht="24.75" customHeight="1" spans="1:6">
      <c r="A479" s="1" t="s">
        <v>1907</v>
      </c>
      <c r="B479" s="1" t="s">
        <v>1908</v>
      </c>
      <c r="C479" s="1" t="s">
        <v>19</v>
      </c>
      <c r="D479" s="9">
        <v>14000</v>
      </c>
      <c r="E479" s="1" t="s">
        <v>1909</v>
      </c>
      <c r="F479" s="1" t="s">
        <v>1910</v>
      </c>
    </row>
    <row r="480" ht="24.75" customHeight="1" spans="1:6">
      <c r="A480" s="1" t="s">
        <v>1911</v>
      </c>
      <c r="B480" s="1" t="s">
        <v>1912</v>
      </c>
      <c r="C480" s="1" t="s">
        <v>19</v>
      </c>
      <c r="D480" s="9">
        <v>14000</v>
      </c>
      <c r="E480" s="1" t="s">
        <v>1913</v>
      </c>
      <c r="F480" s="1" t="s">
        <v>1914</v>
      </c>
    </row>
    <row r="481" ht="24.75" customHeight="1" spans="1:6">
      <c r="A481" s="1" t="s">
        <v>1915</v>
      </c>
      <c r="B481" s="1" t="s">
        <v>1916</v>
      </c>
      <c r="C481" s="1" t="s">
        <v>10</v>
      </c>
      <c r="D481" s="9">
        <v>12000</v>
      </c>
      <c r="E481" s="1" t="s">
        <v>1917</v>
      </c>
      <c r="F481" s="1" t="s">
        <v>1918</v>
      </c>
    </row>
    <row r="482" ht="24.75" customHeight="1" spans="1:6">
      <c r="A482" s="1" t="s">
        <v>1919</v>
      </c>
      <c r="B482" s="1" t="s">
        <v>1920</v>
      </c>
      <c r="C482" s="1" t="s">
        <v>19</v>
      </c>
      <c r="D482" s="9">
        <v>14000</v>
      </c>
      <c r="E482" s="1" t="s">
        <v>1921</v>
      </c>
      <c r="F482" s="1" t="s">
        <v>1922</v>
      </c>
    </row>
    <row r="483" ht="24.75" customHeight="1" spans="1:6">
      <c r="A483" s="1" t="s">
        <v>1923</v>
      </c>
      <c r="B483" s="1" t="s">
        <v>1924</v>
      </c>
      <c r="C483" s="1" t="s">
        <v>19</v>
      </c>
      <c r="D483" s="9">
        <v>14000</v>
      </c>
      <c r="E483" s="1" t="s">
        <v>1925</v>
      </c>
      <c r="F483" s="1" t="s">
        <v>1926</v>
      </c>
    </row>
    <row r="484" ht="24.75" customHeight="1" spans="1:6">
      <c r="A484" s="1" t="s">
        <v>1927</v>
      </c>
      <c r="B484" s="1" t="s">
        <v>1928</v>
      </c>
      <c r="C484" s="1" t="s">
        <v>19</v>
      </c>
      <c r="D484" s="9">
        <v>14000</v>
      </c>
      <c r="E484" s="1" t="s">
        <v>1929</v>
      </c>
      <c r="F484" s="1" t="s">
        <v>1930</v>
      </c>
    </row>
    <row r="485" ht="24.75" customHeight="1" spans="1:6">
      <c r="A485" s="1" t="s">
        <v>1931</v>
      </c>
      <c r="B485" s="1" t="s">
        <v>1932</v>
      </c>
      <c r="C485" s="1" t="s">
        <v>10</v>
      </c>
      <c r="D485" s="9">
        <v>12000</v>
      </c>
      <c r="E485" s="1" t="s">
        <v>1933</v>
      </c>
      <c r="F485" s="1" t="s">
        <v>1934</v>
      </c>
    </row>
    <row r="486" ht="24.75" customHeight="1" spans="1:6">
      <c r="A486" s="1" t="s">
        <v>1935</v>
      </c>
      <c r="B486" s="1" t="s">
        <v>1936</v>
      </c>
      <c r="C486" s="1" t="s">
        <v>19</v>
      </c>
      <c r="D486" s="9">
        <v>14000</v>
      </c>
      <c r="E486" s="1" t="s">
        <v>1937</v>
      </c>
      <c r="F486" s="1" t="s">
        <v>1938</v>
      </c>
    </row>
    <row r="487" ht="24.75" customHeight="1" spans="1:6">
      <c r="A487" s="1" t="s">
        <v>1939</v>
      </c>
      <c r="B487" s="1" t="s">
        <v>1940</v>
      </c>
      <c r="C487" s="1" t="s">
        <v>10</v>
      </c>
      <c r="D487" s="9">
        <v>12000</v>
      </c>
      <c r="E487" s="1" t="s">
        <v>1941</v>
      </c>
      <c r="F487" s="1" t="s">
        <v>1942</v>
      </c>
    </row>
    <row r="488" ht="24.75" customHeight="1" spans="1:6">
      <c r="A488" s="1" t="s">
        <v>1943</v>
      </c>
      <c r="B488" s="1" t="s">
        <v>1944</v>
      </c>
      <c r="C488" s="1" t="s">
        <v>10</v>
      </c>
      <c r="D488" s="9">
        <v>13000</v>
      </c>
      <c r="E488" s="1" t="s">
        <v>1945</v>
      </c>
      <c r="F488" s="1" t="s">
        <v>1946</v>
      </c>
    </row>
    <row r="489" ht="24.75" customHeight="1" spans="1:6">
      <c r="A489" s="1" t="s">
        <v>1947</v>
      </c>
      <c r="B489" s="1" t="s">
        <v>1948</v>
      </c>
      <c r="C489" s="1" t="s">
        <v>10</v>
      </c>
      <c r="D489" s="9">
        <v>12000</v>
      </c>
      <c r="E489" s="1" t="s">
        <v>1949</v>
      </c>
      <c r="F489" s="1" t="s">
        <v>1950</v>
      </c>
    </row>
    <row r="490" ht="24.75" customHeight="1" spans="1:6">
      <c r="A490" s="1" t="s">
        <v>1951</v>
      </c>
      <c r="B490" s="1" t="s">
        <v>1952</v>
      </c>
      <c r="C490" s="1" t="s">
        <v>10</v>
      </c>
      <c r="D490" s="9">
        <v>12000</v>
      </c>
      <c r="E490" s="1" t="s">
        <v>1953</v>
      </c>
      <c r="F490" s="1" t="s">
        <v>1954</v>
      </c>
    </row>
    <row r="491" ht="24.75" customHeight="1" spans="1:6">
      <c r="A491" s="1" t="s">
        <v>1955</v>
      </c>
      <c r="B491" s="1" t="s">
        <v>1956</v>
      </c>
      <c r="C491" s="1" t="s">
        <v>19</v>
      </c>
      <c r="D491" s="9">
        <v>14000</v>
      </c>
      <c r="E491" s="1" t="s">
        <v>1957</v>
      </c>
      <c r="F491" s="1" t="s">
        <v>1958</v>
      </c>
    </row>
    <row r="492" ht="24.75" customHeight="1" spans="1:6">
      <c r="A492" s="1" t="s">
        <v>1959</v>
      </c>
      <c r="B492" s="1" t="s">
        <v>1960</v>
      </c>
      <c r="C492" s="1" t="s">
        <v>10</v>
      </c>
      <c r="D492" s="9">
        <v>12000</v>
      </c>
      <c r="E492" s="1" t="s">
        <v>1961</v>
      </c>
      <c r="F492" s="1" t="s">
        <v>1962</v>
      </c>
    </row>
    <row r="493" ht="24.75" customHeight="1" spans="1:6">
      <c r="A493" s="1" t="s">
        <v>1963</v>
      </c>
      <c r="B493" s="1" t="s">
        <v>1964</v>
      </c>
      <c r="C493" s="1" t="s">
        <v>10</v>
      </c>
      <c r="D493" s="9">
        <v>12000</v>
      </c>
      <c r="E493" s="1" t="s">
        <v>1965</v>
      </c>
      <c r="F493" s="1" t="s">
        <v>1966</v>
      </c>
    </row>
    <row r="494" ht="24.75" customHeight="1" spans="1:6">
      <c r="A494" s="1" t="s">
        <v>1967</v>
      </c>
      <c r="B494" s="1" t="s">
        <v>1968</v>
      </c>
      <c r="C494" s="1" t="s">
        <v>19</v>
      </c>
      <c r="D494" s="9">
        <v>15000</v>
      </c>
      <c r="E494" s="1" t="s">
        <v>1969</v>
      </c>
      <c r="F494" s="1" t="s">
        <v>1970</v>
      </c>
    </row>
    <row r="495" ht="24.75" customHeight="1" spans="1:6">
      <c r="A495" s="1" t="s">
        <v>1971</v>
      </c>
      <c r="B495" s="1" t="s">
        <v>1972</v>
      </c>
      <c r="C495" s="1" t="s">
        <v>19</v>
      </c>
      <c r="D495" s="9">
        <v>14000</v>
      </c>
      <c r="E495" s="1" t="s">
        <v>1973</v>
      </c>
      <c r="F495" s="1" t="s">
        <v>1974</v>
      </c>
    </row>
    <row r="496" ht="24.75" customHeight="1" spans="1:6">
      <c r="A496" s="1" t="s">
        <v>1975</v>
      </c>
      <c r="B496" s="1" t="s">
        <v>1976</v>
      </c>
      <c r="C496" s="1" t="s">
        <v>10</v>
      </c>
      <c r="D496" s="9">
        <v>13000</v>
      </c>
      <c r="E496" s="1" t="s">
        <v>1977</v>
      </c>
      <c r="F496" s="1" t="s">
        <v>1978</v>
      </c>
    </row>
    <row r="497" ht="24.75" customHeight="1" spans="1:6">
      <c r="A497" s="1" t="s">
        <v>1979</v>
      </c>
      <c r="B497" s="1" t="s">
        <v>1980</v>
      </c>
      <c r="C497" s="1" t="s">
        <v>19</v>
      </c>
      <c r="D497" s="9">
        <v>14000</v>
      </c>
      <c r="E497" s="1" t="s">
        <v>1981</v>
      </c>
      <c r="F497" s="1" t="s">
        <v>1982</v>
      </c>
    </row>
    <row r="498" ht="24.75" customHeight="1" spans="1:6">
      <c r="A498" s="1" t="s">
        <v>1983</v>
      </c>
      <c r="B498" s="1" t="s">
        <v>1984</v>
      </c>
      <c r="C498" s="1" t="s">
        <v>10</v>
      </c>
      <c r="D498" s="9">
        <v>12000</v>
      </c>
      <c r="E498" s="1" t="s">
        <v>1985</v>
      </c>
      <c r="F498" s="1" t="s">
        <v>1986</v>
      </c>
    </row>
    <row r="499" ht="24.75" customHeight="1" spans="1:6">
      <c r="A499" s="1" t="s">
        <v>1987</v>
      </c>
      <c r="B499" s="1" t="s">
        <v>1988</v>
      </c>
      <c r="C499" s="1" t="s">
        <v>10</v>
      </c>
      <c r="D499" s="9">
        <v>12000</v>
      </c>
      <c r="E499" s="1" t="s">
        <v>1989</v>
      </c>
      <c r="F499" s="1" t="s">
        <v>1990</v>
      </c>
    </row>
    <row r="500" ht="24.75" customHeight="1" spans="1:6">
      <c r="A500" s="1" t="s">
        <v>1991</v>
      </c>
      <c r="B500" s="1" t="s">
        <v>1992</v>
      </c>
      <c r="C500" s="1" t="s">
        <v>19</v>
      </c>
      <c r="D500" s="9">
        <v>14000</v>
      </c>
      <c r="E500" s="1" t="s">
        <v>1993</v>
      </c>
      <c r="F500" s="1" t="s">
        <v>1994</v>
      </c>
    </row>
    <row r="501" ht="24.75" customHeight="1" spans="1:6">
      <c r="A501" s="1" t="s">
        <v>1995</v>
      </c>
      <c r="B501" s="1" t="s">
        <v>1996</v>
      </c>
      <c r="C501" s="1" t="s">
        <v>19</v>
      </c>
      <c r="D501" s="9">
        <v>14000</v>
      </c>
      <c r="E501" s="1" t="s">
        <v>1997</v>
      </c>
      <c r="F501" s="1" t="s">
        <v>1998</v>
      </c>
    </row>
    <row r="502" ht="24.75" customHeight="1" spans="1:6">
      <c r="A502" s="1" t="s">
        <v>1999</v>
      </c>
      <c r="B502" s="1" t="s">
        <v>2000</v>
      </c>
      <c r="C502" s="1" t="s">
        <v>10</v>
      </c>
      <c r="D502" s="9">
        <v>12000</v>
      </c>
      <c r="E502" s="1" t="s">
        <v>2001</v>
      </c>
      <c r="F502" s="1" t="s">
        <v>2002</v>
      </c>
    </row>
    <row r="503" ht="24.75" customHeight="1" spans="1:6">
      <c r="A503" s="1" t="s">
        <v>2003</v>
      </c>
      <c r="B503" s="1" t="s">
        <v>2004</v>
      </c>
      <c r="C503" s="1" t="s">
        <v>19</v>
      </c>
      <c r="D503" s="9">
        <v>14000</v>
      </c>
      <c r="E503" s="1" t="s">
        <v>2005</v>
      </c>
      <c r="F503" s="1" t="s">
        <v>2006</v>
      </c>
    </row>
    <row r="504" ht="24.75" customHeight="1" spans="1:6">
      <c r="A504" s="1" t="s">
        <v>2007</v>
      </c>
      <c r="B504" s="1" t="s">
        <v>2008</v>
      </c>
      <c r="C504" s="1" t="s">
        <v>10</v>
      </c>
      <c r="D504" s="9">
        <v>13000</v>
      </c>
      <c r="E504" s="1" t="s">
        <v>2009</v>
      </c>
      <c r="F504" s="1" t="s">
        <v>2010</v>
      </c>
    </row>
    <row r="505" ht="24.75" customHeight="1" spans="1:6">
      <c r="A505" s="1" t="s">
        <v>2011</v>
      </c>
      <c r="B505" s="1" t="s">
        <v>2012</v>
      </c>
      <c r="C505" s="1" t="s">
        <v>10</v>
      </c>
      <c r="D505" s="9">
        <v>13000</v>
      </c>
      <c r="E505" s="1" t="s">
        <v>2013</v>
      </c>
      <c r="F505" s="1" t="s">
        <v>2014</v>
      </c>
    </row>
    <row r="506" ht="24.75" customHeight="1" spans="1:6">
      <c r="A506" s="1" t="s">
        <v>2015</v>
      </c>
      <c r="B506" s="1" t="s">
        <v>2016</v>
      </c>
      <c r="C506" s="1" t="s">
        <v>19</v>
      </c>
      <c r="D506" s="9">
        <v>14000</v>
      </c>
      <c r="E506" s="1" t="s">
        <v>2017</v>
      </c>
      <c r="F506" s="1" t="s">
        <v>2018</v>
      </c>
    </row>
    <row r="507" ht="24.75" customHeight="1" spans="1:6">
      <c r="A507" s="1" t="s">
        <v>2019</v>
      </c>
      <c r="B507" s="1" t="s">
        <v>2020</v>
      </c>
      <c r="C507" s="1" t="s">
        <v>19</v>
      </c>
      <c r="D507" s="9">
        <v>14000</v>
      </c>
      <c r="E507" s="1" t="s">
        <v>2021</v>
      </c>
      <c r="F507" s="1" t="s">
        <v>2022</v>
      </c>
    </row>
    <row r="508" ht="24.75" customHeight="1" spans="1:6">
      <c r="A508" s="1" t="s">
        <v>2023</v>
      </c>
      <c r="B508" s="1" t="s">
        <v>2024</v>
      </c>
      <c r="C508" s="1" t="s">
        <v>19</v>
      </c>
      <c r="D508" s="9">
        <v>14000</v>
      </c>
      <c r="E508" s="1" t="s">
        <v>2025</v>
      </c>
      <c r="F508" s="1" t="s">
        <v>2026</v>
      </c>
    </row>
    <row r="509" ht="24.75" customHeight="1" spans="1:6">
      <c r="A509" s="1" t="s">
        <v>2027</v>
      </c>
      <c r="B509" s="1" t="s">
        <v>2028</v>
      </c>
      <c r="C509" s="1" t="s">
        <v>19</v>
      </c>
      <c r="D509" s="9">
        <v>14000</v>
      </c>
      <c r="E509" s="1" t="s">
        <v>2029</v>
      </c>
      <c r="F509" s="1" t="s">
        <v>2030</v>
      </c>
    </row>
    <row r="510" ht="24.75" customHeight="1" spans="1:6">
      <c r="A510" s="1" t="s">
        <v>2031</v>
      </c>
      <c r="B510" s="1" t="s">
        <v>2032</v>
      </c>
      <c r="C510" s="1" t="s">
        <v>10</v>
      </c>
      <c r="D510" s="9">
        <v>13000</v>
      </c>
      <c r="E510" s="1" t="s">
        <v>2033</v>
      </c>
      <c r="F510" s="1" t="s">
        <v>2034</v>
      </c>
    </row>
    <row r="511" ht="24.75" customHeight="1" spans="1:6">
      <c r="A511" s="1" t="s">
        <v>2035</v>
      </c>
      <c r="B511" s="1" t="s">
        <v>2036</v>
      </c>
      <c r="C511" s="1" t="s">
        <v>10</v>
      </c>
      <c r="D511" s="9">
        <v>12000</v>
      </c>
      <c r="E511" s="1" t="s">
        <v>2037</v>
      </c>
      <c r="F511" s="1" t="s">
        <v>2038</v>
      </c>
    </row>
    <row r="512" ht="24.75" customHeight="1" spans="1:6">
      <c r="A512" s="1" t="s">
        <v>2039</v>
      </c>
      <c r="B512" s="1" t="s">
        <v>2040</v>
      </c>
      <c r="C512" s="1" t="s">
        <v>10</v>
      </c>
      <c r="D512" s="9">
        <v>12000</v>
      </c>
      <c r="E512" s="1" t="s">
        <v>2041</v>
      </c>
      <c r="F512" s="1" t="s">
        <v>2042</v>
      </c>
    </row>
    <row r="513" ht="24.75" customHeight="1" spans="1:6">
      <c r="A513" s="1" t="s">
        <v>2043</v>
      </c>
      <c r="B513" s="1" t="s">
        <v>2044</v>
      </c>
      <c r="C513" s="1" t="s">
        <v>19</v>
      </c>
      <c r="D513" s="9">
        <v>14000</v>
      </c>
      <c r="E513" s="1" t="s">
        <v>2045</v>
      </c>
      <c r="F513" s="1" t="s">
        <v>2046</v>
      </c>
    </row>
    <row r="514" ht="24.75" customHeight="1" spans="1:6">
      <c r="A514" s="1" t="s">
        <v>2047</v>
      </c>
      <c r="B514" s="1" t="s">
        <v>2048</v>
      </c>
      <c r="C514" s="1" t="s">
        <v>19</v>
      </c>
      <c r="D514" s="9">
        <v>14000</v>
      </c>
      <c r="E514" s="1" t="s">
        <v>2049</v>
      </c>
      <c r="F514" s="1" t="s">
        <v>2050</v>
      </c>
    </row>
    <row r="515" ht="24.75" customHeight="1" spans="1:6">
      <c r="A515" s="1" t="s">
        <v>2051</v>
      </c>
      <c r="B515" s="1" t="s">
        <v>2052</v>
      </c>
      <c r="C515" s="1" t="s">
        <v>10</v>
      </c>
      <c r="D515" s="9">
        <v>12000</v>
      </c>
      <c r="E515" s="1" t="s">
        <v>2053</v>
      </c>
      <c r="F515" s="1" t="s">
        <v>2054</v>
      </c>
    </row>
    <row r="516" ht="24.75" customHeight="1" spans="1:6">
      <c r="A516" s="1" t="s">
        <v>2055</v>
      </c>
      <c r="B516" s="1" t="s">
        <v>2056</v>
      </c>
      <c r="C516" s="1" t="s">
        <v>10</v>
      </c>
      <c r="D516" s="9">
        <v>12000</v>
      </c>
      <c r="E516" s="1" t="s">
        <v>2057</v>
      </c>
      <c r="F516" s="1" t="s">
        <v>2058</v>
      </c>
    </row>
    <row r="517" ht="24.75" customHeight="1" spans="1:6">
      <c r="A517" s="1" t="s">
        <v>2059</v>
      </c>
      <c r="B517" s="1" t="s">
        <v>2060</v>
      </c>
      <c r="C517" s="1" t="s">
        <v>19</v>
      </c>
      <c r="D517" s="9">
        <v>14000</v>
      </c>
      <c r="E517" s="1" t="s">
        <v>2061</v>
      </c>
      <c r="F517" s="1" t="s">
        <v>2062</v>
      </c>
    </row>
    <row r="518" ht="24.75" customHeight="1" spans="1:6">
      <c r="A518" s="1" t="s">
        <v>2063</v>
      </c>
      <c r="B518" s="1" t="s">
        <v>2064</v>
      </c>
      <c r="C518" s="1" t="s">
        <v>19</v>
      </c>
      <c r="D518" s="9">
        <v>14000</v>
      </c>
      <c r="E518" s="1" t="s">
        <v>2065</v>
      </c>
      <c r="F518" s="1" t="s">
        <v>2066</v>
      </c>
    </row>
    <row r="519" ht="24.75" customHeight="1" spans="1:6">
      <c r="A519" s="1" t="s">
        <v>2067</v>
      </c>
      <c r="B519" s="1" t="s">
        <v>2068</v>
      </c>
      <c r="C519" s="1" t="s">
        <v>19</v>
      </c>
      <c r="D519" s="9">
        <v>14000</v>
      </c>
      <c r="E519" s="1" t="s">
        <v>2069</v>
      </c>
      <c r="F519" s="1" t="s">
        <v>2070</v>
      </c>
    </row>
    <row r="520" ht="24.75" customHeight="1" spans="1:6">
      <c r="A520" s="1" t="s">
        <v>2071</v>
      </c>
      <c r="B520" s="1" t="s">
        <v>2072</v>
      </c>
      <c r="C520" s="1" t="s">
        <v>19</v>
      </c>
      <c r="D520" s="9">
        <v>14000</v>
      </c>
      <c r="E520" s="1" t="s">
        <v>2073</v>
      </c>
      <c r="F520" s="1" t="s">
        <v>2074</v>
      </c>
    </row>
    <row r="521" ht="24.75" customHeight="1" spans="1:6">
      <c r="A521" s="1" t="s">
        <v>2075</v>
      </c>
      <c r="B521" s="1" t="s">
        <v>2076</v>
      </c>
      <c r="C521" s="1" t="s">
        <v>19</v>
      </c>
      <c r="D521" s="9">
        <v>15000</v>
      </c>
      <c r="E521" s="1" t="s">
        <v>2077</v>
      </c>
      <c r="F521" s="1" t="s">
        <v>2078</v>
      </c>
    </row>
    <row r="522" ht="24.75" customHeight="1" spans="1:6">
      <c r="A522" s="1" t="s">
        <v>2079</v>
      </c>
      <c r="B522" s="1" t="s">
        <v>2080</v>
      </c>
      <c r="C522" s="1" t="s">
        <v>19</v>
      </c>
      <c r="D522" s="9">
        <v>14000</v>
      </c>
      <c r="E522" s="1" t="s">
        <v>2081</v>
      </c>
      <c r="F522" s="1" t="s">
        <v>2082</v>
      </c>
    </row>
    <row r="523" ht="24.75" customHeight="1" spans="1:6">
      <c r="A523" s="1" t="s">
        <v>2083</v>
      </c>
      <c r="B523" s="1" t="s">
        <v>2084</v>
      </c>
      <c r="C523" s="1" t="s">
        <v>10</v>
      </c>
      <c r="D523" s="9">
        <v>13000</v>
      </c>
      <c r="E523" s="1" t="s">
        <v>2085</v>
      </c>
      <c r="F523" s="1" t="s">
        <v>2086</v>
      </c>
    </row>
    <row r="524" ht="24.75" customHeight="1" spans="1:6">
      <c r="A524" s="1" t="s">
        <v>2087</v>
      </c>
      <c r="B524" s="1" t="s">
        <v>2088</v>
      </c>
      <c r="C524" s="1" t="s">
        <v>10</v>
      </c>
      <c r="D524" s="9">
        <v>12000</v>
      </c>
      <c r="E524" s="1" t="s">
        <v>2089</v>
      </c>
      <c r="F524" s="1" t="s">
        <v>2090</v>
      </c>
    </row>
    <row r="525" ht="24.75" customHeight="1" spans="1:6">
      <c r="A525" s="1" t="s">
        <v>2091</v>
      </c>
      <c r="B525" s="1" t="s">
        <v>2092</v>
      </c>
      <c r="C525" s="1" t="s">
        <v>10</v>
      </c>
      <c r="D525" s="9">
        <v>12000</v>
      </c>
      <c r="E525" s="1" t="s">
        <v>2093</v>
      </c>
      <c r="F525" s="1" t="s">
        <v>2094</v>
      </c>
    </row>
    <row r="526" ht="24.75" customHeight="1" spans="1:6">
      <c r="A526" s="1" t="s">
        <v>2095</v>
      </c>
      <c r="B526" s="1" t="s">
        <v>2096</v>
      </c>
      <c r="C526" s="1" t="s">
        <v>10</v>
      </c>
      <c r="D526" s="9">
        <v>12000</v>
      </c>
      <c r="E526" s="1" t="s">
        <v>2097</v>
      </c>
      <c r="F526" s="1" t="s">
        <v>2098</v>
      </c>
    </row>
    <row r="527" ht="24.75" customHeight="1" spans="1:6">
      <c r="A527" s="1" t="s">
        <v>2099</v>
      </c>
      <c r="B527" s="1" t="s">
        <v>2100</v>
      </c>
      <c r="C527" s="1" t="s">
        <v>10</v>
      </c>
      <c r="D527" s="9">
        <v>13000</v>
      </c>
      <c r="E527" s="1" t="s">
        <v>2101</v>
      </c>
      <c r="F527" s="1" t="s">
        <v>2102</v>
      </c>
    </row>
    <row r="528" ht="24.75" customHeight="1" spans="1:6">
      <c r="A528" s="1" t="s">
        <v>2103</v>
      </c>
      <c r="B528" s="1" t="s">
        <v>2104</v>
      </c>
      <c r="C528" s="1" t="s">
        <v>10</v>
      </c>
      <c r="D528" s="9">
        <v>12000</v>
      </c>
      <c r="E528" s="1" t="s">
        <v>2105</v>
      </c>
      <c r="F528" s="1" t="s">
        <v>2106</v>
      </c>
    </row>
    <row r="529" ht="24.75" customHeight="1" spans="1:6">
      <c r="A529" s="1" t="s">
        <v>2107</v>
      </c>
      <c r="B529" s="1" t="s">
        <v>2108</v>
      </c>
      <c r="C529" s="1" t="s">
        <v>10</v>
      </c>
      <c r="D529" s="9">
        <v>13000</v>
      </c>
      <c r="E529" s="1" t="s">
        <v>1795</v>
      </c>
      <c r="F529" s="1" t="s">
        <v>2109</v>
      </c>
    </row>
    <row r="530" ht="24.75" customHeight="1" spans="1:6">
      <c r="A530" s="1" t="s">
        <v>2110</v>
      </c>
      <c r="B530" s="1" t="s">
        <v>2111</v>
      </c>
      <c r="C530" s="1" t="s">
        <v>19</v>
      </c>
      <c r="D530" s="9">
        <v>14000</v>
      </c>
      <c r="E530" s="1" t="s">
        <v>2112</v>
      </c>
      <c r="F530" s="1" t="s">
        <v>2113</v>
      </c>
    </row>
    <row r="531" ht="24.75" customHeight="1" spans="1:6">
      <c r="A531" s="1" t="s">
        <v>2114</v>
      </c>
      <c r="B531" s="1" t="s">
        <v>2115</v>
      </c>
      <c r="C531" s="1" t="s">
        <v>10</v>
      </c>
      <c r="D531" s="9">
        <v>13000</v>
      </c>
      <c r="E531" s="1" t="s">
        <v>2116</v>
      </c>
      <c r="F531" s="1" t="s">
        <v>2117</v>
      </c>
    </row>
    <row r="532" ht="24.75" customHeight="1" spans="1:6">
      <c r="A532" s="1" t="s">
        <v>2118</v>
      </c>
      <c r="B532" s="1" t="s">
        <v>2119</v>
      </c>
      <c r="C532" s="1" t="s">
        <v>10</v>
      </c>
      <c r="D532" s="9">
        <v>12000</v>
      </c>
      <c r="E532" s="1" t="s">
        <v>2120</v>
      </c>
      <c r="F532" s="1" t="s">
        <v>2121</v>
      </c>
    </row>
    <row r="533" ht="24.75" customHeight="1" spans="1:6">
      <c r="A533" s="1" t="s">
        <v>2122</v>
      </c>
      <c r="B533" s="1" t="s">
        <v>2123</v>
      </c>
      <c r="C533" s="1" t="s">
        <v>10</v>
      </c>
      <c r="D533" s="9">
        <v>12000</v>
      </c>
      <c r="E533" s="1" t="s">
        <v>2124</v>
      </c>
      <c r="F533" s="1" t="s">
        <v>2125</v>
      </c>
    </row>
    <row r="534" ht="24.75" customHeight="1" spans="1:6">
      <c r="A534" s="1" t="s">
        <v>2126</v>
      </c>
      <c r="B534" s="1" t="s">
        <v>2127</v>
      </c>
      <c r="C534" s="1" t="s">
        <v>19</v>
      </c>
      <c r="D534" s="9">
        <v>14000</v>
      </c>
      <c r="E534" s="1" t="s">
        <v>2128</v>
      </c>
      <c r="F534" s="1" t="s">
        <v>2129</v>
      </c>
    </row>
    <row r="535" ht="24.75" customHeight="1" spans="1:6">
      <c r="A535" s="1" t="s">
        <v>2130</v>
      </c>
      <c r="B535" s="1" t="s">
        <v>2131</v>
      </c>
      <c r="C535" s="1" t="s">
        <v>10</v>
      </c>
      <c r="D535" s="9">
        <v>12000</v>
      </c>
      <c r="E535" s="1" t="s">
        <v>2132</v>
      </c>
      <c r="F535" s="1" t="s">
        <v>2133</v>
      </c>
    </row>
    <row r="536" ht="24.75" customHeight="1" spans="1:6">
      <c r="A536" s="1" t="s">
        <v>2134</v>
      </c>
      <c r="B536" s="1" t="s">
        <v>2135</v>
      </c>
      <c r="C536" s="1" t="s">
        <v>10</v>
      </c>
      <c r="D536" s="9">
        <v>12000</v>
      </c>
      <c r="E536" s="1" t="s">
        <v>2136</v>
      </c>
      <c r="F536" s="1" t="s">
        <v>2137</v>
      </c>
    </row>
    <row r="537" ht="24.75" customHeight="1" spans="1:6">
      <c r="A537" s="1" t="s">
        <v>2138</v>
      </c>
      <c r="B537" s="1" t="s">
        <v>2139</v>
      </c>
      <c r="C537" s="1" t="s">
        <v>10</v>
      </c>
      <c r="D537" s="9">
        <v>13000</v>
      </c>
      <c r="E537" s="1" t="s">
        <v>2140</v>
      </c>
      <c r="F537" s="1" t="s">
        <v>2141</v>
      </c>
    </row>
    <row r="538" ht="24.75" customHeight="1" spans="1:6">
      <c r="A538" s="1" t="s">
        <v>2142</v>
      </c>
      <c r="B538" s="1" t="s">
        <v>2143</v>
      </c>
      <c r="C538" s="1" t="s">
        <v>10</v>
      </c>
      <c r="D538" s="9">
        <v>12000</v>
      </c>
      <c r="E538" s="1" t="s">
        <v>2144</v>
      </c>
      <c r="F538" s="1" t="s">
        <v>2145</v>
      </c>
    </row>
    <row r="539" ht="24.75" customHeight="1" spans="1:6">
      <c r="A539" s="1" t="s">
        <v>2146</v>
      </c>
      <c r="B539" s="1" t="s">
        <v>2147</v>
      </c>
      <c r="C539" s="1" t="s">
        <v>19</v>
      </c>
      <c r="D539" s="9">
        <v>14000</v>
      </c>
      <c r="E539" s="1" t="s">
        <v>1607</v>
      </c>
      <c r="F539" s="1" t="s">
        <v>2148</v>
      </c>
    </row>
    <row r="540" ht="24.75" customHeight="1" spans="1:6">
      <c r="A540" s="1" t="s">
        <v>2149</v>
      </c>
      <c r="B540" s="1" t="s">
        <v>2150</v>
      </c>
      <c r="C540" s="1" t="s">
        <v>19</v>
      </c>
      <c r="D540" s="9">
        <v>14000</v>
      </c>
      <c r="E540" s="1" t="s">
        <v>2151</v>
      </c>
      <c r="F540" s="1" t="s">
        <v>2152</v>
      </c>
    </row>
    <row r="541" ht="24.75" customHeight="1" spans="1:6">
      <c r="A541" s="1" t="s">
        <v>2153</v>
      </c>
      <c r="B541" s="1" t="s">
        <v>2154</v>
      </c>
      <c r="C541" s="1" t="s">
        <v>10</v>
      </c>
      <c r="D541" s="9">
        <v>12000</v>
      </c>
      <c r="E541" s="1" t="s">
        <v>2155</v>
      </c>
      <c r="F541" s="1" t="s">
        <v>2156</v>
      </c>
    </row>
    <row r="542" ht="24.75" customHeight="1" spans="1:6">
      <c r="A542" s="1" t="s">
        <v>2157</v>
      </c>
      <c r="B542" s="1" t="s">
        <v>2158</v>
      </c>
      <c r="C542" s="1" t="s">
        <v>19</v>
      </c>
      <c r="D542" s="9">
        <v>14000</v>
      </c>
      <c r="E542" s="1" t="s">
        <v>2159</v>
      </c>
      <c r="F542" s="1" t="s">
        <v>2160</v>
      </c>
    </row>
    <row r="543" ht="24.75" customHeight="1" spans="1:6">
      <c r="A543" s="1" t="s">
        <v>2161</v>
      </c>
      <c r="B543" s="1" t="s">
        <v>2162</v>
      </c>
      <c r="C543" s="1" t="s">
        <v>19</v>
      </c>
      <c r="D543" s="9">
        <v>14000</v>
      </c>
      <c r="E543" s="1" t="s">
        <v>2163</v>
      </c>
      <c r="F543" s="1" t="s">
        <v>2164</v>
      </c>
    </row>
    <row r="544" ht="24.75" customHeight="1" spans="1:6">
      <c r="A544" s="1" t="s">
        <v>2165</v>
      </c>
      <c r="B544" s="1" t="s">
        <v>2166</v>
      </c>
      <c r="C544" s="1" t="s">
        <v>19</v>
      </c>
      <c r="D544" s="9">
        <v>14000</v>
      </c>
      <c r="E544" s="1" t="s">
        <v>2167</v>
      </c>
      <c r="F544" s="1" t="s">
        <v>2168</v>
      </c>
    </row>
    <row r="545" ht="24.75" customHeight="1" spans="1:6">
      <c r="A545" s="1" t="s">
        <v>2169</v>
      </c>
      <c r="B545" s="1" t="s">
        <v>2170</v>
      </c>
      <c r="C545" s="1" t="s">
        <v>10</v>
      </c>
      <c r="D545" s="9">
        <v>13000</v>
      </c>
      <c r="E545" s="1" t="s">
        <v>2171</v>
      </c>
      <c r="F545" s="1" t="s">
        <v>2172</v>
      </c>
    </row>
    <row r="546" ht="24.75" customHeight="1" spans="1:6">
      <c r="A546" s="1" t="s">
        <v>2173</v>
      </c>
      <c r="B546" s="1" t="s">
        <v>2174</v>
      </c>
      <c r="C546" s="1" t="s">
        <v>19</v>
      </c>
      <c r="D546" s="9">
        <v>14000</v>
      </c>
      <c r="E546" s="1" t="s">
        <v>2175</v>
      </c>
      <c r="F546" s="1" t="s">
        <v>2176</v>
      </c>
    </row>
    <row r="547" ht="24.75" customHeight="1" spans="1:6">
      <c r="A547" s="1" t="s">
        <v>2177</v>
      </c>
      <c r="B547" s="1" t="s">
        <v>2178</v>
      </c>
      <c r="C547" s="1" t="s">
        <v>10</v>
      </c>
      <c r="D547" s="9">
        <v>13000</v>
      </c>
      <c r="E547" s="1" t="s">
        <v>2179</v>
      </c>
      <c r="F547" s="1" t="s">
        <v>2180</v>
      </c>
    </row>
    <row r="548" ht="24.75" customHeight="1" spans="1:6">
      <c r="A548" s="1" t="s">
        <v>2181</v>
      </c>
      <c r="B548" s="1" t="s">
        <v>2182</v>
      </c>
      <c r="C548" s="1" t="s">
        <v>19</v>
      </c>
      <c r="D548" s="9">
        <v>14000</v>
      </c>
      <c r="E548" s="1" t="s">
        <v>2183</v>
      </c>
      <c r="F548" s="1" t="s">
        <v>2184</v>
      </c>
    </row>
    <row r="549" ht="24.75" customHeight="1" spans="1:6">
      <c r="A549" s="1" t="s">
        <v>2185</v>
      </c>
      <c r="B549" s="1" t="s">
        <v>2186</v>
      </c>
      <c r="C549" s="1" t="s">
        <v>10</v>
      </c>
      <c r="D549" s="9">
        <v>12000</v>
      </c>
      <c r="E549" s="1" t="s">
        <v>2187</v>
      </c>
      <c r="F549" s="1" t="s">
        <v>2188</v>
      </c>
    </row>
    <row r="550" ht="24.75" customHeight="1" spans="1:6">
      <c r="A550" s="1" t="s">
        <v>2189</v>
      </c>
      <c r="B550" s="1" t="s">
        <v>2190</v>
      </c>
      <c r="C550" s="1" t="s">
        <v>10</v>
      </c>
      <c r="D550" s="9">
        <v>13000</v>
      </c>
      <c r="E550" s="1" t="s">
        <v>2191</v>
      </c>
      <c r="F550" s="1" t="s">
        <v>2192</v>
      </c>
    </row>
    <row r="551" ht="24.75" customHeight="1" spans="1:6">
      <c r="A551" s="1" t="s">
        <v>2193</v>
      </c>
      <c r="B551" s="1" t="s">
        <v>2194</v>
      </c>
      <c r="C551" s="1" t="s">
        <v>10</v>
      </c>
      <c r="D551" s="9">
        <v>12000</v>
      </c>
      <c r="E551" s="1" t="s">
        <v>2195</v>
      </c>
      <c r="F551" s="1" t="s">
        <v>2196</v>
      </c>
    </row>
    <row r="552" ht="24.75" customHeight="1" spans="1:6">
      <c r="A552" s="1" t="s">
        <v>2197</v>
      </c>
      <c r="B552" s="1" t="s">
        <v>2198</v>
      </c>
      <c r="C552" s="1" t="s">
        <v>10</v>
      </c>
      <c r="D552" s="9">
        <v>12000</v>
      </c>
      <c r="E552" s="1" t="s">
        <v>2199</v>
      </c>
      <c r="F552" s="1" t="s">
        <v>2200</v>
      </c>
    </row>
    <row r="553" ht="24.75" customHeight="1" spans="1:6">
      <c r="A553" s="1" t="s">
        <v>2201</v>
      </c>
      <c r="B553" s="1" t="s">
        <v>2202</v>
      </c>
      <c r="C553" s="1" t="s">
        <v>19</v>
      </c>
      <c r="D553" s="9">
        <v>14000</v>
      </c>
      <c r="E553" s="1" t="s">
        <v>2203</v>
      </c>
      <c r="F553" s="1" t="s">
        <v>2204</v>
      </c>
    </row>
    <row r="554" ht="24.75" customHeight="1" spans="1:6">
      <c r="A554" s="1" t="s">
        <v>2205</v>
      </c>
      <c r="B554" s="1" t="s">
        <v>2206</v>
      </c>
      <c r="C554" s="1" t="s">
        <v>10</v>
      </c>
      <c r="D554" s="9">
        <v>12000</v>
      </c>
      <c r="E554" s="1" t="s">
        <v>2207</v>
      </c>
      <c r="F554" s="1" t="s">
        <v>2208</v>
      </c>
    </row>
    <row r="555" ht="24.75" customHeight="1" spans="1:6">
      <c r="A555" s="1" t="s">
        <v>2209</v>
      </c>
      <c r="B555" s="1" t="s">
        <v>2210</v>
      </c>
      <c r="C555" s="1" t="s">
        <v>10</v>
      </c>
      <c r="D555" s="9">
        <v>12000</v>
      </c>
      <c r="E555" s="1" t="s">
        <v>2211</v>
      </c>
      <c r="F555" s="1" t="s">
        <v>2212</v>
      </c>
    </row>
    <row r="556" ht="24.75" customHeight="1" spans="1:6">
      <c r="A556" s="1" t="s">
        <v>2213</v>
      </c>
      <c r="B556" s="1" t="s">
        <v>2214</v>
      </c>
      <c r="C556" s="1" t="s">
        <v>19</v>
      </c>
      <c r="D556" s="9">
        <v>14000</v>
      </c>
      <c r="E556" s="1" t="s">
        <v>2215</v>
      </c>
      <c r="F556" s="1" t="s">
        <v>2216</v>
      </c>
    </row>
    <row r="557" ht="24.75" customHeight="1" spans="1:6">
      <c r="A557" s="1" t="s">
        <v>2217</v>
      </c>
      <c r="B557" s="1" t="s">
        <v>2218</v>
      </c>
      <c r="C557" s="1" t="s">
        <v>10</v>
      </c>
      <c r="D557" s="9">
        <v>12000</v>
      </c>
      <c r="E557" s="1" t="s">
        <v>2219</v>
      </c>
      <c r="F557" s="1" t="s">
        <v>2220</v>
      </c>
    </row>
    <row r="558" ht="24.75" customHeight="1" spans="1:6">
      <c r="A558" s="1" t="s">
        <v>2221</v>
      </c>
      <c r="B558" s="1" t="s">
        <v>2222</v>
      </c>
      <c r="C558" s="1" t="s">
        <v>19</v>
      </c>
      <c r="D558" s="9">
        <v>14000</v>
      </c>
      <c r="E558" s="1" t="s">
        <v>2223</v>
      </c>
      <c r="F558" s="1" t="s">
        <v>2224</v>
      </c>
    </row>
    <row r="559" ht="24.75" customHeight="1" spans="1:6">
      <c r="A559" s="1" t="s">
        <v>2225</v>
      </c>
      <c r="B559" s="1" t="s">
        <v>2226</v>
      </c>
      <c r="C559" s="1" t="s">
        <v>19</v>
      </c>
      <c r="D559" s="9">
        <v>14000</v>
      </c>
      <c r="E559" s="1" t="s">
        <v>2227</v>
      </c>
      <c r="F559" s="1" t="s">
        <v>2228</v>
      </c>
    </row>
    <row r="560" ht="24.75" customHeight="1" spans="1:6">
      <c r="A560" s="1" t="s">
        <v>2229</v>
      </c>
      <c r="B560" s="1" t="s">
        <v>2230</v>
      </c>
      <c r="C560" s="1" t="s">
        <v>10</v>
      </c>
      <c r="D560" s="9">
        <v>12000</v>
      </c>
      <c r="E560" s="1" t="s">
        <v>2231</v>
      </c>
      <c r="F560" s="1" t="s">
        <v>2232</v>
      </c>
    </row>
    <row r="561" ht="24.75" customHeight="1" spans="1:6">
      <c r="A561" s="1" t="s">
        <v>2233</v>
      </c>
      <c r="B561" s="1" t="s">
        <v>2234</v>
      </c>
      <c r="C561" s="1" t="s">
        <v>10</v>
      </c>
      <c r="D561" s="9">
        <v>12000</v>
      </c>
      <c r="E561" s="1" t="s">
        <v>2235</v>
      </c>
      <c r="F561" s="1" t="s">
        <v>2236</v>
      </c>
    </row>
    <row r="562" ht="24.75" customHeight="1" spans="1:6">
      <c r="A562" s="1" t="s">
        <v>2237</v>
      </c>
      <c r="B562" s="1" t="s">
        <v>2238</v>
      </c>
      <c r="C562" s="1" t="s">
        <v>10</v>
      </c>
      <c r="D562" s="9">
        <v>13000</v>
      </c>
      <c r="E562" s="1" t="s">
        <v>2239</v>
      </c>
      <c r="F562" s="1" t="s">
        <v>2240</v>
      </c>
    </row>
    <row r="563" ht="24.75" customHeight="1" spans="1:6">
      <c r="A563" s="1" t="s">
        <v>2241</v>
      </c>
      <c r="B563" s="1" t="s">
        <v>2242</v>
      </c>
      <c r="C563" s="1" t="s">
        <v>19</v>
      </c>
      <c r="D563" s="9">
        <v>14000</v>
      </c>
      <c r="E563" s="1" t="s">
        <v>2243</v>
      </c>
      <c r="F563" s="1" t="s">
        <v>2244</v>
      </c>
    </row>
    <row r="564" ht="24.75" customHeight="1" spans="1:6">
      <c r="A564" s="1" t="s">
        <v>2245</v>
      </c>
      <c r="B564" s="1" t="s">
        <v>2246</v>
      </c>
      <c r="C564" s="1" t="s">
        <v>10</v>
      </c>
      <c r="D564" s="9">
        <v>12000</v>
      </c>
      <c r="E564" s="1" t="s">
        <v>2247</v>
      </c>
      <c r="F564" s="1" t="s">
        <v>2248</v>
      </c>
    </row>
    <row r="565" ht="24.75" customHeight="1" spans="1:6">
      <c r="A565" s="1" t="s">
        <v>2249</v>
      </c>
      <c r="B565" s="1" t="s">
        <v>2250</v>
      </c>
      <c r="C565" s="1" t="s">
        <v>10</v>
      </c>
      <c r="D565" s="9">
        <v>13000</v>
      </c>
      <c r="E565" s="1" t="s">
        <v>2251</v>
      </c>
      <c r="F565" s="1" t="s">
        <v>2252</v>
      </c>
    </row>
    <row r="566" ht="24.75" customHeight="1" spans="1:6">
      <c r="A566" s="1" t="s">
        <v>2253</v>
      </c>
      <c r="B566" s="1" t="s">
        <v>2254</v>
      </c>
      <c r="C566" s="1" t="s">
        <v>19</v>
      </c>
      <c r="D566" s="9">
        <v>14000</v>
      </c>
      <c r="E566" s="1" t="s">
        <v>2255</v>
      </c>
      <c r="F566" s="1" t="s">
        <v>2256</v>
      </c>
    </row>
    <row r="567" ht="24.75" customHeight="1" spans="1:6">
      <c r="A567" s="1" t="s">
        <v>2257</v>
      </c>
      <c r="B567" s="1" t="s">
        <v>2258</v>
      </c>
      <c r="C567" s="1" t="s">
        <v>10</v>
      </c>
      <c r="D567" s="9">
        <v>13000</v>
      </c>
      <c r="E567" s="1" t="s">
        <v>2259</v>
      </c>
      <c r="F567" s="1" t="s">
        <v>2260</v>
      </c>
    </row>
    <row r="568" ht="24.75" customHeight="1" spans="1:6">
      <c r="A568" s="1" t="s">
        <v>2261</v>
      </c>
      <c r="B568" s="1" t="s">
        <v>2262</v>
      </c>
      <c r="C568" s="1" t="s">
        <v>10</v>
      </c>
      <c r="D568" s="9">
        <v>12000</v>
      </c>
      <c r="E568" s="1" t="s">
        <v>2263</v>
      </c>
      <c r="F568" s="1" t="s">
        <v>2264</v>
      </c>
    </row>
    <row r="569" ht="24.75" customHeight="1" spans="1:6">
      <c r="A569" s="1" t="s">
        <v>2265</v>
      </c>
      <c r="B569" s="1" t="s">
        <v>2266</v>
      </c>
      <c r="C569" s="1" t="s">
        <v>19</v>
      </c>
      <c r="D569" s="9">
        <v>14000</v>
      </c>
      <c r="E569" s="1" t="s">
        <v>2267</v>
      </c>
      <c r="F569" s="1" t="s">
        <v>2268</v>
      </c>
    </row>
    <row r="570" ht="24.75" customHeight="1" spans="1:6">
      <c r="A570" s="1" t="s">
        <v>2269</v>
      </c>
      <c r="B570" s="1" t="s">
        <v>2270</v>
      </c>
      <c r="C570" s="1" t="s">
        <v>10</v>
      </c>
      <c r="D570" s="9">
        <v>12000</v>
      </c>
      <c r="E570" s="1" t="s">
        <v>2271</v>
      </c>
      <c r="F570" s="1" t="s">
        <v>2272</v>
      </c>
    </row>
    <row r="571" ht="24.75" customHeight="1" spans="1:6">
      <c r="A571" s="1" t="s">
        <v>2273</v>
      </c>
      <c r="B571" s="1" t="s">
        <v>2274</v>
      </c>
      <c r="C571" s="1" t="s">
        <v>10</v>
      </c>
      <c r="D571" s="9">
        <v>12000</v>
      </c>
      <c r="E571" s="1" t="s">
        <v>2275</v>
      </c>
      <c r="F571" s="1" t="s">
        <v>2276</v>
      </c>
    </row>
    <row r="572" ht="24.75" customHeight="1" spans="1:6">
      <c r="A572" s="1" t="s">
        <v>2277</v>
      </c>
      <c r="B572" s="1" t="s">
        <v>2278</v>
      </c>
      <c r="C572" s="1" t="s">
        <v>19</v>
      </c>
      <c r="D572" s="9">
        <v>14000</v>
      </c>
      <c r="E572" s="1" t="s">
        <v>2279</v>
      </c>
      <c r="F572" s="1" t="s">
        <v>2280</v>
      </c>
    </row>
    <row r="573" ht="24.75" customHeight="1" spans="1:6">
      <c r="A573" s="1" t="s">
        <v>2281</v>
      </c>
      <c r="B573" s="1" t="s">
        <v>2282</v>
      </c>
      <c r="C573" s="1" t="s">
        <v>19</v>
      </c>
      <c r="D573" s="9">
        <v>14000</v>
      </c>
      <c r="E573" s="1" t="s">
        <v>2283</v>
      </c>
      <c r="F573" s="1" t="s">
        <v>2284</v>
      </c>
    </row>
    <row r="574" ht="24.75" customHeight="1" spans="1:6">
      <c r="A574" s="1" t="s">
        <v>2285</v>
      </c>
      <c r="B574" s="1" t="s">
        <v>2286</v>
      </c>
      <c r="C574" s="1" t="s">
        <v>10</v>
      </c>
      <c r="D574" s="9">
        <v>13000</v>
      </c>
      <c r="E574" s="1" t="s">
        <v>2287</v>
      </c>
      <c r="F574" s="1" t="s">
        <v>2288</v>
      </c>
    </row>
    <row r="575" ht="24.75" customHeight="1" spans="1:6">
      <c r="A575" s="1" t="s">
        <v>2289</v>
      </c>
      <c r="B575" s="1" t="s">
        <v>2290</v>
      </c>
      <c r="C575" s="1" t="s">
        <v>10</v>
      </c>
      <c r="D575" s="9">
        <v>13000</v>
      </c>
      <c r="E575" s="1" t="s">
        <v>2291</v>
      </c>
      <c r="F575" s="1" t="s">
        <v>2292</v>
      </c>
    </row>
    <row r="576" ht="24.75" customHeight="1" spans="1:6">
      <c r="A576" s="1" t="s">
        <v>2293</v>
      </c>
      <c r="B576" s="1" t="s">
        <v>2294</v>
      </c>
      <c r="C576" s="1" t="s">
        <v>10</v>
      </c>
      <c r="D576" s="9">
        <v>12000</v>
      </c>
      <c r="E576" s="1" t="s">
        <v>2295</v>
      </c>
      <c r="F576" s="1" t="s">
        <v>2296</v>
      </c>
    </row>
    <row r="577" ht="24.75" customHeight="1" spans="1:6">
      <c r="A577" s="1" t="s">
        <v>2297</v>
      </c>
      <c r="B577" s="1" t="s">
        <v>2298</v>
      </c>
      <c r="C577" s="1" t="s">
        <v>10</v>
      </c>
      <c r="D577" s="9">
        <v>12000</v>
      </c>
      <c r="E577" s="1" t="s">
        <v>2299</v>
      </c>
      <c r="F577" s="1" t="s">
        <v>2300</v>
      </c>
    </row>
    <row r="578" ht="24.75" customHeight="1" spans="1:6">
      <c r="A578" s="1" t="s">
        <v>2301</v>
      </c>
      <c r="B578" s="1" t="s">
        <v>2302</v>
      </c>
      <c r="C578" s="1" t="s">
        <v>19</v>
      </c>
      <c r="D578" s="9">
        <v>14000</v>
      </c>
      <c r="E578" s="1" t="s">
        <v>2303</v>
      </c>
      <c r="F578" s="1" t="s">
        <v>2304</v>
      </c>
    </row>
    <row r="579" ht="24.75" customHeight="1" spans="1:6">
      <c r="A579" s="1" t="s">
        <v>2305</v>
      </c>
      <c r="B579" s="1" t="s">
        <v>2306</v>
      </c>
      <c r="C579" s="1" t="s">
        <v>10</v>
      </c>
      <c r="D579" s="9">
        <v>12000</v>
      </c>
      <c r="E579" s="1" t="s">
        <v>2307</v>
      </c>
      <c r="F579" s="1" t="s">
        <v>2308</v>
      </c>
    </row>
    <row r="580" ht="24.75" customHeight="1" spans="1:6">
      <c r="A580" s="1" t="s">
        <v>2309</v>
      </c>
      <c r="B580" s="1" t="s">
        <v>2310</v>
      </c>
      <c r="C580" s="1" t="s">
        <v>10</v>
      </c>
      <c r="D580" s="9">
        <v>12000</v>
      </c>
      <c r="E580" s="1" t="s">
        <v>2311</v>
      </c>
      <c r="F580" s="1" t="s">
        <v>2312</v>
      </c>
    </row>
    <row r="581" ht="24.75" customHeight="1" spans="1:6">
      <c r="A581" s="1" t="s">
        <v>2313</v>
      </c>
      <c r="B581" s="1" t="s">
        <v>2314</v>
      </c>
      <c r="C581" s="1" t="s">
        <v>10</v>
      </c>
      <c r="D581" s="9">
        <v>12000</v>
      </c>
      <c r="E581" s="1" t="s">
        <v>2315</v>
      </c>
      <c r="F581" s="1" t="s">
        <v>2316</v>
      </c>
    </row>
    <row r="582" ht="24.75" customHeight="1" spans="1:6">
      <c r="A582" s="1" t="s">
        <v>2317</v>
      </c>
      <c r="B582" s="1" t="s">
        <v>2318</v>
      </c>
      <c r="C582" s="1" t="s">
        <v>10</v>
      </c>
      <c r="D582" s="9">
        <v>12000</v>
      </c>
      <c r="E582" s="1" t="s">
        <v>2319</v>
      </c>
      <c r="F582" s="1" t="s">
        <v>2320</v>
      </c>
    </row>
    <row r="583" ht="24.75" customHeight="1" spans="1:6">
      <c r="A583" s="1" t="s">
        <v>2321</v>
      </c>
      <c r="B583" s="1" t="s">
        <v>2322</v>
      </c>
      <c r="C583" s="1" t="s">
        <v>10</v>
      </c>
      <c r="D583" s="9">
        <v>12000</v>
      </c>
      <c r="E583" s="1" t="s">
        <v>2323</v>
      </c>
      <c r="F583" s="1" t="s">
        <v>2324</v>
      </c>
    </row>
    <row r="584" ht="24.75" customHeight="1" spans="1:6">
      <c r="A584" s="1" t="s">
        <v>2325</v>
      </c>
      <c r="B584" s="1" t="s">
        <v>2326</v>
      </c>
      <c r="C584" s="1" t="s">
        <v>10</v>
      </c>
      <c r="D584" s="9">
        <v>12000</v>
      </c>
      <c r="E584" s="1" t="s">
        <v>2327</v>
      </c>
      <c r="F584" s="1" t="s">
        <v>2328</v>
      </c>
    </row>
    <row r="585" ht="24.75" customHeight="1" spans="1:6">
      <c r="A585" s="1" t="s">
        <v>2329</v>
      </c>
      <c r="B585" s="1" t="s">
        <v>2330</v>
      </c>
      <c r="C585" s="1" t="s">
        <v>19</v>
      </c>
      <c r="D585" s="9">
        <v>14000</v>
      </c>
      <c r="E585" s="1" t="s">
        <v>2331</v>
      </c>
      <c r="F585" s="1" t="s">
        <v>2332</v>
      </c>
    </row>
    <row r="586" ht="24.75" customHeight="1" spans="1:6">
      <c r="A586" s="1" t="s">
        <v>2333</v>
      </c>
      <c r="B586" s="1" t="s">
        <v>2334</v>
      </c>
      <c r="C586" s="1" t="s">
        <v>10</v>
      </c>
      <c r="D586" s="9">
        <v>13000</v>
      </c>
      <c r="E586" s="1" t="s">
        <v>2335</v>
      </c>
      <c r="F586" s="1" t="s">
        <v>2336</v>
      </c>
    </row>
    <row r="587" ht="24.75" customHeight="1" spans="1:6">
      <c r="A587" s="1" t="s">
        <v>2337</v>
      </c>
      <c r="B587" s="1" t="s">
        <v>2338</v>
      </c>
      <c r="C587" s="1" t="s">
        <v>10</v>
      </c>
      <c r="D587" s="9">
        <v>12000</v>
      </c>
      <c r="E587" s="1" t="s">
        <v>2339</v>
      </c>
      <c r="F587" s="1" t="s">
        <v>2340</v>
      </c>
    </row>
    <row r="588" ht="24.75" customHeight="1" spans="1:6">
      <c r="A588" s="1" t="s">
        <v>2341</v>
      </c>
      <c r="B588" s="1" t="s">
        <v>2342</v>
      </c>
      <c r="C588" s="1" t="s">
        <v>19</v>
      </c>
      <c r="D588" s="9">
        <v>14000</v>
      </c>
      <c r="E588" s="1" t="s">
        <v>2343</v>
      </c>
      <c r="F588" s="1" t="s">
        <v>2344</v>
      </c>
    </row>
    <row r="589" ht="24.75" customHeight="1" spans="1:6">
      <c r="A589" s="1" t="s">
        <v>2345</v>
      </c>
      <c r="B589" s="1" t="s">
        <v>2346</v>
      </c>
      <c r="C589" s="1" t="s">
        <v>10</v>
      </c>
      <c r="D589" s="9">
        <v>12000</v>
      </c>
      <c r="E589" s="1" t="s">
        <v>2347</v>
      </c>
      <c r="F589" s="1" t="s">
        <v>2348</v>
      </c>
    </row>
    <row r="590" ht="24.75" customHeight="1" spans="1:6">
      <c r="A590" s="1" t="s">
        <v>2349</v>
      </c>
      <c r="B590" s="1" t="s">
        <v>2350</v>
      </c>
      <c r="C590" s="1" t="s">
        <v>10</v>
      </c>
      <c r="D590" s="9">
        <v>12000</v>
      </c>
      <c r="E590" s="1" t="s">
        <v>2351</v>
      </c>
      <c r="F590" s="1" t="s">
        <v>2352</v>
      </c>
    </row>
    <row r="591" ht="24.75" customHeight="1" spans="1:6">
      <c r="A591" s="1" t="s">
        <v>2353</v>
      </c>
      <c r="B591" s="1" t="s">
        <v>2354</v>
      </c>
      <c r="C591" s="1" t="s">
        <v>10</v>
      </c>
      <c r="D591" s="9">
        <v>12000</v>
      </c>
      <c r="E591" s="1" t="s">
        <v>2355</v>
      </c>
      <c r="F591" s="1" t="s">
        <v>2356</v>
      </c>
    </row>
    <row r="592" ht="24.75" customHeight="1" spans="1:6">
      <c r="A592" s="1" t="s">
        <v>2357</v>
      </c>
      <c r="B592" s="1" t="s">
        <v>2358</v>
      </c>
      <c r="C592" s="1" t="s">
        <v>10</v>
      </c>
      <c r="D592" s="9">
        <v>12000</v>
      </c>
      <c r="E592" s="1" t="s">
        <v>2359</v>
      </c>
      <c r="F592" s="1" t="s">
        <v>2360</v>
      </c>
    </row>
    <row r="593" ht="24.75" customHeight="1" spans="1:6">
      <c r="A593" s="1" t="s">
        <v>2361</v>
      </c>
      <c r="B593" s="1" t="s">
        <v>2362</v>
      </c>
      <c r="C593" s="1" t="s">
        <v>10</v>
      </c>
      <c r="D593" s="9">
        <v>12000</v>
      </c>
      <c r="E593" s="1" t="s">
        <v>2363</v>
      </c>
      <c r="F593" s="1" t="s">
        <v>2364</v>
      </c>
    </row>
    <row r="594" ht="24.75" customHeight="1" spans="1:6">
      <c r="A594" s="1" t="s">
        <v>2365</v>
      </c>
      <c r="B594" s="1" t="s">
        <v>2366</v>
      </c>
      <c r="C594" s="1" t="s">
        <v>19</v>
      </c>
      <c r="D594" s="9">
        <v>14000</v>
      </c>
      <c r="E594" s="1" t="s">
        <v>2367</v>
      </c>
      <c r="F594" s="1" t="s">
        <v>2368</v>
      </c>
    </row>
    <row r="595" ht="24.75" customHeight="1" spans="1:6">
      <c r="A595" s="1" t="s">
        <v>2369</v>
      </c>
      <c r="B595" s="1" t="s">
        <v>2370</v>
      </c>
      <c r="C595" s="1" t="s">
        <v>19</v>
      </c>
      <c r="D595" s="9">
        <v>14000</v>
      </c>
      <c r="E595" s="1" t="s">
        <v>2371</v>
      </c>
      <c r="F595" s="1" t="s">
        <v>2372</v>
      </c>
    </row>
    <row r="596" ht="24.75" customHeight="1" spans="1:6">
      <c r="A596" s="1" t="s">
        <v>2373</v>
      </c>
      <c r="B596" s="1" t="s">
        <v>2374</v>
      </c>
      <c r="C596" s="1" t="s">
        <v>10</v>
      </c>
      <c r="D596" s="9">
        <v>12000</v>
      </c>
      <c r="E596" s="1" t="s">
        <v>2375</v>
      </c>
      <c r="F596" s="1" t="s">
        <v>2376</v>
      </c>
    </row>
    <row r="597" ht="24.75" customHeight="1" spans="1:6">
      <c r="A597" s="1" t="s">
        <v>2377</v>
      </c>
      <c r="B597" s="1" t="s">
        <v>2378</v>
      </c>
      <c r="C597" s="1" t="s">
        <v>10</v>
      </c>
      <c r="D597" s="9">
        <v>12000</v>
      </c>
      <c r="E597" s="1" t="s">
        <v>2379</v>
      </c>
      <c r="F597" s="1" t="s">
        <v>2380</v>
      </c>
    </row>
    <row r="598" ht="24.75" customHeight="1" spans="1:6">
      <c r="A598" s="1" t="s">
        <v>2381</v>
      </c>
      <c r="B598" s="1" t="s">
        <v>2382</v>
      </c>
      <c r="C598" s="1" t="s">
        <v>19</v>
      </c>
      <c r="D598" s="9">
        <v>14000</v>
      </c>
      <c r="E598" s="1" t="s">
        <v>2383</v>
      </c>
      <c r="F598" s="1" t="s">
        <v>2384</v>
      </c>
    </row>
    <row r="599" ht="24.75" customHeight="1" spans="1:6">
      <c r="A599" s="1" t="s">
        <v>2385</v>
      </c>
      <c r="B599" s="1" t="s">
        <v>2386</v>
      </c>
      <c r="C599" s="1" t="s">
        <v>19</v>
      </c>
      <c r="D599" s="9">
        <v>14000</v>
      </c>
      <c r="E599" s="1" t="s">
        <v>2387</v>
      </c>
      <c r="F599" s="1" t="s">
        <v>2388</v>
      </c>
    </row>
    <row r="600" ht="24.75" customHeight="1" spans="1:6">
      <c r="A600" s="1" t="s">
        <v>2389</v>
      </c>
      <c r="B600" s="1" t="s">
        <v>2390</v>
      </c>
      <c r="C600" s="1" t="s">
        <v>10</v>
      </c>
      <c r="D600" s="9">
        <v>12000</v>
      </c>
      <c r="E600" s="1" t="s">
        <v>2391</v>
      </c>
      <c r="F600" s="1" t="s">
        <v>2392</v>
      </c>
    </row>
    <row r="601" ht="24.75" customHeight="1" spans="1:6">
      <c r="A601" s="1" t="s">
        <v>2393</v>
      </c>
      <c r="B601" s="1" t="s">
        <v>2394</v>
      </c>
      <c r="C601" s="1" t="s">
        <v>10</v>
      </c>
      <c r="D601" s="9">
        <v>13000</v>
      </c>
      <c r="E601" s="1" t="s">
        <v>2395</v>
      </c>
      <c r="F601" s="1" t="s">
        <v>2396</v>
      </c>
    </row>
    <row r="602" ht="24.75" customHeight="1" spans="1:6">
      <c r="A602" s="1" t="s">
        <v>2397</v>
      </c>
      <c r="B602" s="1" t="s">
        <v>2398</v>
      </c>
      <c r="C602" s="1" t="s">
        <v>19</v>
      </c>
      <c r="D602" s="9">
        <v>14000</v>
      </c>
      <c r="E602" s="1" t="s">
        <v>2399</v>
      </c>
      <c r="F602" s="1" t="s">
        <v>2400</v>
      </c>
    </row>
    <row r="603" ht="24.75" customHeight="1" spans="1:6">
      <c r="A603" s="1" t="s">
        <v>2401</v>
      </c>
      <c r="B603" s="1" t="s">
        <v>2402</v>
      </c>
      <c r="C603" s="1" t="s">
        <v>10</v>
      </c>
      <c r="D603" s="9">
        <v>12000</v>
      </c>
      <c r="E603" s="1" t="s">
        <v>2403</v>
      </c>
      <c r="F603" s="1" t="s">
        <v>2404</v>
      </c>
    </row>
    <row r="604" ht="24.75" customHeight="1" spans="1:6">
      <c r="A604" s="1" t="s">
        <v>2405</v>
      </c>
      <c r="B604" s="1" t="s">
        <v>2406</v>
      </c>
      <c r="C604" s="1" t="s">
        <v>19</v>
      </c>
      <c r="D604" s="9">
        <v>15000</v>
      </c>
      <c r="E604" s="1" t="s">
        <v>2407</v>
      </c>
      <c r="F604" s="1" t="s">
        <v>2408</v>
      </c>
    </row>
    <row r="605" ht="24.75" customHeight="1" spans="1:6">
      <c r="A605" s="1" t="s">
        <v>2409</v>
      </c>
      <c r="B605" s="1" t="s">
        <v>2410</v>
      </c>
      <c r="C605" s="1" t="s">
        <v>10</v>
      </c>
      <c r="D605" s="9">
        <v>12000</v>
      </c>
      <c r="E605" s="1" t="s">
        <v>2411</v>
      </c>
      <c r="F605" s="1" t="s">
        <v>2412</v>
      </c>
    </row>
    <row r="606" ht="24.75" customHeight="1" spans="1:6">
      <c r="A606" s="1" t="s">
        <v>2413</v>
      </c>
      <c r="B606" s="1" t="s">
        <v>2414</v>
      </c>
      <c r="C606" s="1" t="s">
        <v>19</v>
      </c>
      <c r="D606" s="9">
        <v>14000</v>
      </c>
      <c r="E606" s="1" t="s">
        <v>2415</v>
      </c>
      <c r="F606" s="1" t="s">
        <v>2416</v>
      </c>
    </row>
    <row r="607" ht="24.75" customHeight="1" spans="1:6">
      <c r="A607" s="1" t="s">
        <v>2417</v>
      </c>
      <c r="B607" s="1" t="s">
        <v>2418</v>
      </c>
      <c r="C607" s="1" t="s">
        <v>19</v>
      </c>
      <c r="D607" s="9">
        <v>14000</v>
      </c>
      <c r="E607" s="1" t="s">
        <v>2419</v>
      </c>
      <c r="F607" s="1" t="s">
        <v>2420</v>
      </c>
    </row>
    <row r="608" ht="24.75" customHeight="1" spans="1:6">
      <c r="A608" s="1" t="s">
        <v>2421</v>
      </c>
      <c r="B608" s="1" t="s">
        <v>2422</v>
      </c>
      <c r="C608" s="1" t="s">
        <v>19</v>
      </c>
      <c r="D608" s="9">
        <v>14000</v>
      </c>
      <c r="E608" s="1" t="s">
        <v>2423</v>
      </c>
      <c r="F608" s="1" t="s">
        <v>2424</v>
      </c>
    </row>
    <row r="609" ht="24.75" customHeight="1" spans="1:6">
      <c r="A609" s="1" t="s">
        <v>2425</v>
      </c>
      <c r="B609" s="1" t="s">
        <v>2426</v>
      </c>
      <c r="C609" s="1" t="s">
        <v>19</v>
      </c>
      <c r="D609" s="9">
        <v>14000</v>
      </c>
      <c r="E609" s="1" t="s">
        <v>2427</v>
      </c>
      <c r="F609" s="1" t="s">
        <v>2428</v>
      </c>
    </row>
    <row r="610" ht="24.75" customHeight="1" spans="1:6">
      <c r="A610" s="1" t="s">
        <v>2429</v>
      </c>
      <c r="B610" s="1" t="s">
        <v>2430</v>
      </c>
      <c r="C610" s="1" t="s">
        <v>19</v>
      </c>
      <c r="D610" s="9">
        <v>14000</v>
      </c>
      <c r="E610" s="1" t="s">
        <v>2431</v>
      </c>
      <c r="F610" s="1" t="s">
        <v>2432</v>
      </c>
    </row>
    <row r="611" ht="24.75" customHeight="1" spans="1:6">
      <c r="A611" s="1" t="s">
        <v>2433</v>
      </c>
      <c r="B611" s="1" t="s">
        <v>2434</v>
      </c>
      <c r="C611" s="1" t="s">
        <v>10</v>
      </c>
      <c r="D611" s="9">
        <v>12000</v>
      </c>
      <c r="E611" s="1" t="s">
        <v>2435</v>
      </c>
      <c r="F611" s="1" t="s">
        <v>2436</v>
      </c>
    </row>
    <row r="612" ht="24.75" customHeight="1" spans="1:6">
      <c r="A612" s="1" t="s">
        <v>2437</v>
      </c>
      <c r="B612" s="1" t="s">
        <v>2438</v>
      </c>
      <c r="C612" s="1" t="s">
        <v>19</v>
      </c>
      <c r="D612" s="9">
        <v>14000</v>
      </c>
      <c r="E612" s="1" t="s">
        <v>2439</v>
      </c>
      <c r="F612" s="1" t="s">
        <v>2440</v>
      </c>
    </row>
    <row r="613" ht="24.75" customHeight="1" spans="1:6">
      <c r="A613" s="1" t="s">
        <v>2441</v>
      </c>
      <c r="B613" s="1" t="s">
        <v>2442</v>
      </c>
      <c r="C613" s="1" t="s">
        <v>10</v>
      </c>
      <c r="D613" s="9">
        <v>12000</v>
      </c>
      <c r="E613" s="1" t="s">
        <v>2443</v>
      </c>
      <c r="F613" s="1" t="s">
        <v>2444</v>
      </c>
    </row>
    <row r="614" ht="24.75" customHeight="1" spans="1:6">
      <c r="A614" s="1" t="s">
        <v>2445</v>
      </c>
      <c r="B614" s="1" t="s">
        <v>2446</v>
      </c>
      <c r="C614" s="1" t="s">
        <v>10</v>
      </c>
      <c r="D614" s="9">
        <v>12000</v>
      </c>
      <c r="E614" s="1" t="s">
        <v>2447</v>
      </c>
      <c r="F614" s="1" t="s">
        <v>2448</v>
      </c>
    </row>
    <row r="615" ht="24.75" customHeight="1" spans="1:6">
      <c r="A615" s="1" t="s">
        <v>2449</v>
      </c>
      <c r="B615" s="1" t="s">
        <v>2450</v>
      </c>
      <c r="C615" s="1" t="s">
        <v>10</v>
      </c>
      <c r="D615" s="9">
        <v>13000</v>
      </c>
      <c r="E615" s="1" t="s">
        <v>2451</v>
      </c>
      <c r="F615" s="1" t="s">
        <v>2452</v>
      </c>
    </row>
    <row r="616" ht="24.75" customHeight="1" spans="1:6">
      <c r="A616" s="1" t="s">
        <v>2453</v>
      </c>
      <c r="B616" s="1" t="s">
        <v>2454</v>
      </c>
      <c r="C616" s="1" t="s">
        <v>19</v>
      </c>
      <c r="D616" s="9">
        <v>14000</v>
      </c>
      <c r="E616" s="1" t="s">
        <v>2455</v>
      </c>
      <c r="F616" s="1" t="s">
        <v>2456</v>
      </c>
    </row>
    <row r="617" ht="24.75" customHeight="1" spans="1:6">
      <c r="A617" s="1" t="s">
        <v>2457</v>
      </c>
      <c r="B617" s="1" t="s">
        <v>2458</v>
      </c>
      <c r="C617" s="1" t="s">
        <v>19</v>
      </c>
      <c r="D617" s="9">
        <v>14000</v>
      </c>
      <c r="E617" s="1" t="s">
        <v>2459</v>
      </c>
      <c r="F617" s="1" t="s">
        <v>2460</v>
      </c>
    </row>
    <row r="618" ht="24.75" customHeight="1" spans="1:6">
      <c r="A618" s="1" t="s">
        <v>2461</v>
      </c>
      <c r="B618" s="1" t="s">
        <v>2462</v>
      </c>
      <c r="C618" s="1" t="s">
        <v>19</v>
      </c>
      <c r="D618" s="9">
        <v>14000</v>
      </c>
      <c r="E618" s="1" t="s">
        <v>2463</v>
      </c>
      <c r="F618" s="1" t="s">
        <v>2464</v>
      </c>
    </row>
    <row r="619" ht="24.75" customHeight="1" spans="1:6">
      <c r="A619" s="1" t="s">
        <v>2465</v>
      </c>
      <c r="B619" s="1" t="s">
        <v>2466</v>
      </c>
      <c r="C619" s="1" t="s">
        <v>10</v>
      </c>
      <c r="D619" s="9">
        <v>12000</v>
      </c>
      <c r="E619" s="1" t="s">
        <v>2467</v>
      </c>
      <c r="F619" s="1" t="s">
        <v>2468</v>
      </c>
    </row>
    <row r="620" ht="24.75" customHeight="1" spans="1:6">
      <c r="A620" s="1" t="s">
        <v>2469</v>
      </c>
      <c r="B620" s="1" t="s">
        <v>2470</v>
      </c>
      <c r="C620" s="1" t="s">
        <v>10</v>
      </c>
      <c r="D620" s="9">
        <v>12000</v>
      </c>
      <c r="E620" s="1" t="s">
        <v>2471</v>
      </c>
      <c r="F620" s="1" t="s">
        <v>2472</v>
      </c>
    </row>
    <row r="621" ht="24.75" customHeight="1" spans="1:6">
      <c r="A621" s="1" t="s">
        <v>2473</v>
      </c>
      <c r="B621" s="1" t="s">
        <v>2474</v>
      </c>
      <c r="C621" s="1" t="s">
        <v>10</v>
      </c>
      <c r="D621" s="9">
        <v>12000</v>
      </c>
      <c r="E621" s="1" t="s">
        <v>2475</v>
      </c>
      <c r="F621" s="1" t="s">
        <v>2476</v>
      </c>
    </row>
    <row r="622" ht="24.75" customHeight="1" spans="1:6">
      <c r="A622" s="1" t="s">
        <v>2477</v>
      </c>
      <c r="B622" s="1" t="s">
        <v>2478</v>
      </c>
      <c r="C622" s="1" t="s">
        <v>10</v>
      </c>
      <c r="D622" s="9">
        <v>13000</v>
      </c>
      <c r="E622" s="1" t="s">
        <v>2479</v>
      </c>
      <c r="F622" s="1" t="s">
        <v>2480</v>
      </c>
    </row>
    <row r="623" ht="24.75" customHeight="1" spans="1:6">
      <c r="A623" s="1" t="s">
        <v>2481</v>
      </c>
      <c r="B623" s="1" t="s">
        <v>2482</v>
      </c>
      <c r="C623" s="1" t="s">
        <v>19</v>
      </c>
      <c r="D623" s="9">
        <v>14000</v>
      </c>
      <c r="E623" s="1" t="s">
        <v>2483</v>
      </c>
      <c r="F623" s="1" t="s">
        <v>2484</v>
      </c>
    </row>
    <row r="624" ht="24.75" customHeight="1" spans="1:6">
      <c r="A624" s="1" t="s">
        <v>2485</v>
      </c>
      <c r="B624" s="1" t="s">
        <v>2486</v>
      </c>
      <c r="C624" s="1" t="s">
        <v>19</v>
      </c>
      <c r="D624" s="9">
        <v>14000</v>
      </c>
      <c r="E624" s="1" t="s">
        <v>2487</v>
      </c>
      <c r="F624" s="1" t="s">
        <v>2488</v>
      </c>
    </row>
    <row r="625" ht="24.75" customHeight="1" spans="1:6">
      <c r="A625" s="1" t="s">
        <v>2489</v>
      </c>
      <c r="B625" s="1" t="s">
        <v>2490</v>
      </c>
      <c r="C625" s="1" t="s">
        <v>10</v>
      </c>
      <c r="D625" s="9">
        <v>12000</v>
      </c>
      <c r="E625" s="1" t="s">
        <v>2491</v>
      </c>
      <c r="F625" s="1" t="s">
        <v>2492</v>
      </c>
    </row>
    <row r="626" ht="24.75" customHeight="1" spans="1:6">
      <c r="A626" s="1" t="s">
        <v>2493</v>
      </c>
      <c r="B626" s="1" t="s">
        <v>2494</v>
      </c>
      <c r="C626" s="1" t="s">
        <v>10</v>
      </c>
      <c r="D626" s="9">
        <v>12000</v>
      </c>
      <c r="E626" s="1" t="s">
        <v>2495</v>
      </c>
      <c r="F626" s="1" t="s">
        <v>2496</v>
      </c>
    </row>
    <row r="627" ht="24.75" customHeight="1" spans="1:6">
      <c r="A627" s="1" t="s">
        <v>2497</v>
      </c>
      <c r="B627" s="1" t="s">
        <v>2498</v>
      </c>
      <c r="C627" s="1" t="s">
        <v>19</v>
      </c>
      <c r="D627" s="9">
        <v>14000</v>
      </c>
      <c r="E627" s="1" t="s">
        <v>2499</v>
      </c>
      <c r="F627" s="1" t="s">
        <v>2500</v>
      </c>
    </row>
    <row r="628" ht="24.75" customHeight="1" spans="1:6">
      <c r="A628" s="1" t="s">
        <v>2501</v>
      </c>
      <c r="B628" s="1" t="s">
        <v>2502</v>
      </c>
      <c r="C628" s="1" t="s">
        <v>19</v>
      </c>
      <c r="D628" s="9">
        <v>14000</v>
      </c>
      <c r="E628" s="1" t="s">
        <v>2503</v>
      </c>
      <c r="F628" s="1" t="s">
        <v>2504</v>
      </c>
    </row>
    <row r="629" ht="24.75" customHeight="1" spans="1:6">
      <c r="A629" s="1" t="s">
        <v>2505</v>
      </c>
      <c r="B629" s="1" t="s">
        <v>2506</v>
      </c>
      <c r="C629" s="1" t="s">
        <v>10</v>
      </c>
      <c r="D629" s="9">
        <v>12000</v>
      </c>
      <c r="E629" s="1" t="s">
        <v>2507</v>
      </c>
      <c r="F629" s="1" t="s">
        <v>2508</v>
      </c>
    </row>
    <row r="630" ht="24.75" customHeight="1" spans="1:6">
      <c r="A630" s="1" t="s">
        <v>2509</v>
      </c>
      <c r="B630" s="1" t="s">
        <v>2510</v>
      </c>
      <c r="C630" s="1" t="s">
        <v>19</v>
      </c>
      <c r="D630" s="9">
        <v>14000</v>
      </c>
      <c r="E630" s="1" t="s">
        <v>2511</v>
      </c>
      <c r="F630" s="1" t="s">
        <v>2512</v>
      </c>
    </row>
    <row r="631" ht="24.75" customHeight="1" spans="1:6">
      <c r="A631" s="1" t="s">
        <v>2513</v>
      </c>
      <c r="B631" s="1" t="s">
        <v>2514</v>
      </c>
      <c r="C631" s="1" t="s">
        <v>19</v>
      </c>
      <c r="D631" s="9">
        <v>14000</v>
      </c>
      <c r="E631" s="1" t="s">
        <v>2515</v>
      </c>
      <c r="F631" s="1" t="s">
        <v>2516</v>
      </c>
    </row>
    <row r="632" ht="24.75" customHeight="1" spans="1:6">
      <c r="A632" s="1" t="s">
        <v>2517</v>
      </c>
      <c r="B632" s="1" t="s">
        <v>2518</v>
      </c>
      <c r="C632" s="1" t="s">
        <v>19</v>
      </c>
      <c r="D632" s="9">
        <v>14000</v>
      </c>
      <c r="E632" s="1" t="s">
        <v>2519</v>
      </c>
      <c r="F632" s="1" t="s">
        <v>2520</v>
      </c>
    </row>
    <row r="633" ht="24.75" customHeight="1" spans="1:6">
      <c r="A633" s="1" t="s">
        <v>2521</v>
      </c>
      <c r="B633" s="1" t="s">
        <v>2522</v>
      </c>
      <c r="C633" s="1" t="s">
        <v>19</v>
      </c>
      <c r="D633" s="9">
        <v>14000</v>
      </c>
      <c r="E633" s="1" t="s">
        <v>2523</v>
      </c>
      <c r="F633" s="1" t="s">
        <v>2524</v>
      </c>
    </row>
    <row r="634" ht="24.75" customHeight="1" spans="1:6">
      <c r="A634" s="1" t="s">
        <v>2525</v>
      </c>
      <c r="B634" s="1" t="s">
        <v>2526</v>
      </c>
      <c r="C634" s="1" t="s">
        <v>10</v>
      </c>
      <c r="D634" s="9">
        <v>12000</v>
      </c>
      <c r="E634" s="1" t="s">
        <v>2527</v>
      </c>
      <c r="F634" s="1" t="s">
        <v>2528</v>
      </c>
    </row>
    <row r="635" ht="24.75" customHeight="1" spans="1:6">
      <c r="A635" s="1" t="s">
        <v>2529</v>
      </c>
      <c r="B635" s="1" t="s">
        <v>2530</v>
      </c>
      <c r="C635" s="1" t="s">
        <v>10</v>
      </c>
      <c r="D635" s="9">
        <v>12000</v>
      </c>
      <c r="E635" s="1" t="s">
        <v>2531</v>
      </c>
      <c r="F635" s="1" t="s">
        <v>2532</v>
      </c>
    </row>
    <row r="636" ht="24.75" customHeight="1" spans="1:6">
      <c r="A636" s="1" t="s">
        <v>2533</v>
      </c>
      <c r="B636" s="1" t="s">
        <v>2534</v>
      </c>
      <c r="C636" s="1" t="s">
        <v>19</v>
      </c>
      <c r="D636" s="9">
        <v>14000</v>
      </c>
      <c r="E636" s="1" t="s">
        <v>2535</v>
      </c>
      <c r="F636" s="1" t="s">
        <v>2536</v>
      </c>
    </row>
    <row r="637" ht="24.75" customHeight="1" spans="1:6">
      <c r="A637" s="1" t="s">
        <v>2537</v>
      </c>
      <c r="B637" s="1" t="s">
        <v>2538</v>
      </c>
      <c r="C637" s="1" t="s">
        <v>19</v>
      </c>
      <c r="D637" s="9">
        <v>14000</v>
      </c>
      <c r="E637" s="1" t="s">
        <v>2539</v>
      </c>
      <c r="F637" s="1" t="s">
        <v>2540</v>
      </c>
    </row>
    <row r="638" ht="24.75" customHeight="1" spans="1:6">
      <c r="A638" s="1" t="s">
        <v>2541</v>
      </c>
      <c r="B638" s="1" t="s">
        <v>2542</v>
      </c>
      <c r="C638" s="1" t="s">
        <v>19</v>
      </c>
      <c r="D638" s="9">
        <v>14000</v>
      </c>
      <c r="E638" s="1" t="s">
        <v>2543</v>
      </c>
      <c r="F638" s="1" t="s">
        <v>2544</v>
      </c>
    </row>
    <row r="639" ht="24.75" customHeight="1" spans="1:6">
      <c r="A639" s="1" t="s">
        <v>2545</v>
      </c>
      <c r="B639" s="1" t="s">
        <v>2546</v>
      </c>
      <c r="C639" s="1" t="s">
        <v>10</v>
      </c>
      <c r="D639" s="9">
        <v>12000</v>
      </c>
      <c r="E639" s="1" t="s">
        <v>2547</v>
      </c>
      <c r="F639" s="1" t="s">
        <v>2548</v>
      </c>
    </row>
    <row r="640" ht="24.75" customHeight="1" spans="1:6">
      <c r="A640" s="1" t="s">
        <v>2549</v>
      </c>
      <c r="B640" s="1" t="s">
        <v>2550</v>
      </c>
      <c r="C640" s="1" t="s">
        <v>10</v>
      </c>
      <c r="D640" s="9">
        <v>12000</v>
      </c>
      <c r="E640" s="1" t="s">
        <v>2551</v>
      </c>
      <c r="F640" s="1" t="s">
        <v>2552</v>
      </c>
    </row>
    <row r="641" ht="24.75" customHeight="1" spans="1:6">
      <c r="A641" s="1" t="s">
        <v>2553</v>
      </c>
      <c r="B641" s="1" t="s">
        <v>2554</v>
      </c>
      <c r="C641" s="1" t="s">
        <v>19</v>
      </c>
      <c r="D641" s="9">
        <v>14000</v>
      </c>
      <c r="E641" s="1" t="s">
        <v>2555</v>
      </c>
      <c r="F641" s="1" t="s">
        <v>2556</v>
      </c>
    </row>
    <row r="642" ht="24.75" customHeight="1" spans="1:6">
      <c r="A642" s="1" t="s">
        <v>2557</v>
      </c>
      <c r="B642" s="1" t="s">
        <v>2558</v>
      </c>
      <c r="C642" s="1" t="s">
        <v>19</v>
      </c>
      <c r="D642" s="9">
        <v>14000</v>
      </c>
      <c r="E642" s="1" t="s">
        <v>2559</v>
      </c>
      <c r="F642" s="1" t="s">
        <v>2560</v>
      </c>
    </row>
    <row r="643" ht="24.75" customHeight="1" spans="1:6">
      <c r="A643" s="1" t="s">
        <v>2561</v>
      </c>
      <c r="B643" s="1" t="s">
        <v>2562</v>
      </c>
      <c r="C643" s="1" t="s">
        <v>10</v>
      </c>
      <c r="D643" s="9">
        <v>12000</v>
      </c>
      <c r="E643" s="1" t="s">
        <v>2563</v>
      </c>
      <c r="F643" s="1" t="s">
        <v>2564</v>
      </c>
    </row>
    <row r="644" ht="24.75" customHeight="1" spans="1:6">
      <c r="A644" s="1" t="s">
        <v>2565</v>
      </c>
      <c r="B644" s="1" t="s">
        <v>2566</v>
      </c>
      <c r="C644" s="1" t="s">
        <v>10</v>
      </c>
      <c r="D644" s="9">
        <v>12000</v>
      </c>
      <c r="E644" s="1" t="s">
        <v>2567</v>
      </c>
      <c r="F644" s="1" t="s">
        <v>2568</v>
      </c>
    </row>
    <row r="645" ht="24.75" customHeight="1" spans="1:6">
      <c r="A645" s="1" t="s">
        <v>2569</v>
      </c>
      <c r="B645" s="1" t="s">
        <v>2570</v>
      </c>
      <c r="C645" s="1" t="s">
        <v>10</v>
      </c>
      <c r="D645" s="9">
        <v>12000</v>
      </c>
      <c r="E645" s="1" t="s">
        <v>2571</v>
      </c>
      <c r="F645" s="1" t="s">
        <v>2572</v>
      </c>
    </row>
    <row r="646" ht="24.75" customHeight="1" spans="1:6">
      <c r="A646" s="1" t="s">
        <v>2573</v>
      </c>
      <c r="B646" s="1" t="s">
        <v>2574</v>
      </c>
      <c r="C646" s="1" t="s">
        <v>19</v>
      </c>
      <c r="D646" s="9">
        <v>14000</v>
      </c>
      <c r="E646" s="1" t="s">
        <v>2575</v>
      </c>
      <c r="F646" s="1" t="s">
        <v>2576</v>
      </c>
    </row>
    <row r="647" ht="24.75" customHeight="1" spans="1:6">
      <c r="A647" s="1" t="s">
        <v>2577</v>
      </c>
      <c r="B647" s="1" t="s">
        <v>2578</v>
      </c>
      <c r="C647" s="1" t="s">
        <v>19</v>
      </c>
      <c r="D647" s="9">
        <v>14000</v>
      </c>
      <c r="E647" s="1" t="s">
        <v>2579</v>
      </c>
      <c r="F647" s="1" t="s">
        <v>2580</v>
      </c>
    </row>
    <row r="648" ht="24.75" customHeight="1" spans="1:6">
      <c r="A648" s="1" t="s">
        <v>2581</v>
      </c>
      <c r="B648" s="1" t="s">
        <v>2582</v>
      </c>
      <c r="C648" s="1" t="s">
        <v>19</v>
      </c>
      <c r="D648" s="9">
        <v>14000</v>
      </c>
      <c r="E648" s="1" t="s">
        <v>2583</v>
      </c>
      <c r="F648" s="1" t="s">
        <v>2584</v>
      </c>
    </row>
    <row r="649" ht="24.75" customHeight="1" spans="1:6">
      <c r="A649" s="1" t="s">
        <v>2585</v>
      </c>
      <c r="B649" s="1" t="s">
        <v>2586</v>
      </c>
      <c r="C649" s="1" t="s">
        <v>19</v>
      </c>
      <c r="D649" s="9">
        <v>14000</v>
      </c>
      <c r="E649" s="1" t="s">
        <v>2587</v>
      </c>
      <c r="F649" s="1" t="s">
        <v>2588</v>
      </c>
    </row>
    <row r="650" ht="24.75" customHeight="1" spans="1:6">
      <c r="A650" s="1" t="s">
        <v>2589</v>
      </c>
      <c r="B650" s="1" t="s">
        <v>2590</v>
      </c>
      <c r="C650" s="1" t="s">
        <v>10</v>
      </c>
      <c r="D650" s="9">
        <v>12000</v>
      </c>
      <c r="E650" s="1" t="s">
        <v>2591</v>
      </c>
      <c r="F650" s="1" t="s">
        <v>2592</v>
      </c>
    </row>
    <row r="651" ht="24.75" customHeight="1" spans="1:6">
      <c r="A651" s="1" t="s">
        <v>2593</v>
      </c>
      <c r="B651" s="1" t="s">
        <v>2594</v>
      </c>
      <c r="C651" s="1" t="s">
        <v>19</v>
      </c>
      <c r="D651" s="9">
        <v>15000</v>
      </c>
      <c r="E651" s="1" t="s">
        <v>2595</v>
      </c>
      <c r="F651" s="1" t="s">
        <v>2596</v>
      </c>
    </row>
    <row r="652" ht="24.75" customHeight="1" spans="1:6">
      <c r="A652" s="1" t="s">
        <v>2597</v>
      </c>
      <c r="B652" s="1" t="s">
        <v>2598</v>
      </c>
      <c r="C652" s="1" t="s">
        <v>10</v>
      </c>
      <c r="D652" s="9">
        <v>12000</v>
      </c>
      <c r="E652" s="1" t="s">
        <v>2599</v>
      </c>
      <c r="F652" s="1" t="s">
        <v>2600</v>
      </c>
    </row>
    <row r="653" ht="24.75" customHeight="1" spans="1:6">
      <c r="A653" s="1" t="s">
        <v>2601</v>
      </c>
      <c r="B653" s="1" t="s">
        <v>2602</v>
      </c>
      <c r="C653" s="1" t="s">
        <v>10</v>
      </c>
      <c r="D653" s="9">
        <v>12000</v>
      </c>
      <c r="E653" s="1" t="s">
        <v>2603</v>
      </c>
      <c r="F653" s="1" t="s">
        <v>2604</v>
      </c>
    </row>
    <row r="654" ht="24.75" customHeight="1" spans="1:6">
      <c r="A654" s="1" t="s">
        <v>2605</v>
      </c>
      <c r="B654" s="1" t="s">
        <v>2606</v>
      </c>
      <c r="C654" s="1" t="s">
        <v>10</v>
      </c>
      <c r="D654" s="9">
        <v>12000</v>
      </c>
      <c r="E654" s="1" t="s">
        <v>2607</v>
      </c>
      <c r="F654" s="1" t="s">
        <v>2608</v>
      </c>
    </row>
    <row r="655" ht="24.75" customHeight="1" spans="1:6">
      <c r="A655" s="1" t="s">
        <v>2609</v>
      </c>
      <c r="B655" s="1" t="s">
        <v>2610</v>
      </c>
      <c r="C655" s="1" t="s">
        <v>19</v>
      </c>
      <c r="D655" s="9">
        <v>14000</v>
      </c>
      <c r="E655" s="1" t="s">
        <v>2611</v>
      </c>
      <c r="F655" s="1" t="s">
        <v>2612</v>
      </c>
    </row>
    <row r="656" ht="24.75" customHeight="1" spans="1:6">
      <c r="A656" s="1" t="s">
        <v>2613</v>
      </c>
      <c r="B656" s="1" t="s">
        <v>2614</v>
      </c>
      <c r="C656" s="1" t="s">
        <v>10</v>
      </c>
      <c r="D656" s="9">
        <v>12000</v>
      </c>
      <c r="E656" s="1" t="s">
        <v>2615</v>
      </c>
      <c r="F656" s="1" t="s">
        <v>2616</v>
      </c>
    </row>
    <row r="657" ht="24.75" customHeight="1" spans="1:6">
      <c r="A657" s="1" t="s">
        <v>2617</v>
      </c>
      <c r="B657" s="1" t="s">
        <v>2618</v>
      </c>
      <c r="C657" s="1" t="s">
        <v>19</v>
      </c>
      <c r="D657" s="9">
        <v>14000</v>
      </c>
      <c r="E657" s="1" t="s">
        <v>1973</v>
      </c>
      <c r="F657" s="1" t="s">
        <v>2619</v>
      </c>
    </row>
    <row r="658" ht="24.75" customHeight="1" spans="1:6">
      <c r="A658" s="1" t="s">
        <v>2620</v>
      </c>
      <c r="B658" s="1" t="s">
        <v>2621</v>
      </c>
      <c r="C658" s="1" t="s">
        <v>10</v>
      </c>
      <c r="D658" s="9">
        <v>12000</v>
      </c>
      <c r="E658" s="1" t="s">
        <v>2622</v>
      </c>
      <c r="F658" s="1" t="s">
        <v>2623</v>
      </c>
    </row>
    <row r="659" ht="24.75" customHeight="1" spans="1:6">
      <c r="A659" s="1" t="s">
        <v>2624</v>
      </c>
      <c r="B659" s="1" t="s">
        <v>2625</v>
      </c>
      <c r="C659" s="1" t="s">
        <v>10</v>
      </c>
      <c r="D659" s="9">
        <v>13000</v>
      </c>
      <c r="E659" s="1" t="s">
        <v>2626</v>
      </c>
      <c r="F659" s="1" t="s">
        <v>2627</v>
      </c>
    </row>
    <row r="660" ht="24.75" customHeight="1" spans="1:6">
      <c r="A660" s="1" t="s">
        <v>2628</v>
      </c>
      <c r="B660" s="1" t="s">
        <v>2629</v>
      </c>
      <c r="C660" s="1" t="s">
        <v>19</v>
      </c>
      <c r="D660" s="9">
        <v>14000</v>
      </c>
      <c r="E660" s="1" t="s">
        <v>2630</v>
      </c>
      <c r="F660" s="1" t="s">
        <v>2631</v>
      </c>
    </row>
    <row r="661" ht="24.75" customHeight="1" spans="1:6">
      <c r="A661" s="1" t="s">
        <v>2632</v>
      </c>
      <c r="B661" s="1" t="s">
        <v>2633</v>
      </c>
      <c r="C661" s="1" t="s">
        <v>10</v>
      </c>
      <c r="D661" s="9">
        <v>12000</v>
      </c>
      <c r="E661" s="1" t="s">
        <v>2634</v>
      </c>
      <c r="F661" s="1" t="s">
        <v>2635</v>
      </c>
    </row>
    <row r="662" ht="24.75" customHeight="1" spans="1:6">
      <c r="A662" s="1" t="s">
        <v>2636</v>
      </c>
      <c r="B662" s="1" t="s">
        <v>2637</v>
      </c>
      <c r="C662" s="1" t="s">
        <v>10</v>
      </c>
      <c r="D662" s="9">
        <v>12000</v>
      </c>
      <c r="E662" s="1" t="s">
        <v>2638</v>
      </c>
      <c r="F662" s="1" t="s">
        <v>2639</v>
      </c>
    </row>
    <row r="663" ht="24.75" customHeight="1" spans="1:6">
      <c r="A663" s="1" t="s">
        <v>2640</v>
      </c>
      <c r="B663" s="1" t="s">
        <v>2641</v>
      </c>
      <c r="C663" s="1" t="s">
        <v>19</v>
      </c>
      <c r="D663" s="9">
        <v>14000</v>
      </c>
      <c r="E663" s="1" t="s">
        <v>2642</v>
      </c>
      <c r="F663" s="1" t="s">
        <v>2643</v>
      </c>
    </row>
    <row r="664" ht="24.75" customHeight="1" spans="1:6">
      <c r="A664" s="1" t="s">
        <v>2644</v>
      </c>
      <c r="B664" s="1" t="s">
        <v>2645</v>
      </c>
      <c r="C664" s="1" t="s">
        <v>10</v>
      </c>
      <c r="D664" s="9">
        <v>13000</v>
      </c>
      <c r="E664" s="1" t="s">
        <v>2646</v>
      </c>
      <c r="F664" s="1" t="s">
        <v>2647</v>
      </c>
    </row>
    <row r="665" ht="24.75" customHeight="1" spans="1:6">
      <c r="A665" s="1" t="s">
        <v>2648</v>
      </c>
      <c r="B665" s="1" t="s">
        <v>2649</v>
      </c>
      <c r="C665" s="1" t="s">
        <v>10</v>
      </c>
      <c r="D665" s="9">
        <v>12000</v>
      </c>
      <c r="E665" s="1" t="s">
        <v>2650</v>
      </c>
      <c r="F665" s="1" t="s">
        <v>2651</v>
      </c>
    </row>
    <row r="666" ht="24.75" customHeight="1" spans="1:6">
      <c r="A666" s="1" t="s">
        <v>2652</v>
      </c>
      <c r="B666" s="1" t="s">
        <v>2653</v>
      </c>
      <c r="C666" s="1" t="s">
        <v>19</v>
      </c>
      <c r="D666" s="9">
        <v>14000</v>
      </c>
      <c r="E666" s="1" t="s">
        <v>2654</v>
      </c>
      <c r="F666" s="1" t="s">
        <v>2655</v>
      </c>
    </row>
    <row r="667" ht="24.75" customHeight="1" spans="1:6">
      <c r="A667" s="1" t="s">
        <v>2656</v>
      </c>
      <c r="B667" s="1" t="s">
        <v>2657</v>
      </c>
      <c r="C667" s="1" t="s">
        <v>19</v>
      </c>
      <c r="D667" s="9">
        <v>14000</v>
      </c>
      <c r="E667" s="1" t="s">
        <v>2658</v>
      </c>
      <c r="F667" s="1" t="s">
        <v>2659</v>
      </c>
    </row>
    <row r="668" ht="24.75" customHeight="1" spans="1:6">
      <c r="A668" s="1" t="s">
        <v>2660</v>
      </c>
      <c r="B668" s="1" t="s">
        <v>2661</v>
      </c>
      <c r="C668" s="1" t="s">
        <v>10</v>
      </c>
      <c r="D668" s="9">
        <v>12000</v>
      </c>
      <c r="E668" s="1" t="s">
        <v>2662</v>
      </c>
      <c r="F668" s="1" t="s">
        <v>2663</v>
      </c>
    </row>
    <row r="669" ht="24.75" customHeight="1" spans="1:6">
      <c r="A669" s="1" t="s">
        <v>2664</v>
      </c>
      <c r="B669" s="1" t="s">
        <v>2665</v>
      </c>
      <c r="C669" s="1" t="s">
        <v>10</v>
      </c>
      <c r="D669" s="9">
        <v>12000</v>
      </c>
      <c r="E669" s="1" t="s">
        <v>2666</v>
      </c>
      <c r="F669" s="1" t="s">
        <v>2667</v>
      </c>
    </row>
    <row r="670" ht="24.75" customHeight="1" spans="1:6">
      <c r="A670" s="1" t="s">
        <v>2668</v>
      </c>
      <c r="B670" s="1" t="s">
        <v>2669</v>
      </c>
      <c r="C670" s="1" t="s">
        <v>19</v>
      </c>
      <c r="D670" s="9">
        <v>14000</v>
      </c>
      <c r="E670" s="1" t="s">
        <v>2670</v>
      </c>
      <c r="F670" s="1" t="s">
        <v>2671</v>
      </c>
    </row>
    <row r="671" ht="24.75" customHeight="1" spans="1:6">
      <c r="A671" s="1" t="s">
        <v>2672</v>
      </c>
      <c r="B671" s="1" t="s">
        <v>2673</v>
      </c>
      <c r="C671" s="1" t="s">
        <v>10</v>
      </c>
      <c r="D671" s="9">
        <v>13000</v>
      </c>
      <c r="E671" s="1" t="s">
        <v>2674</v>
      </c>
      <c r="F671" s="1" t="s">
        <v>2675</v>
      </c>
    </row>
    <row r="672" ht="24.75" customHeight="1" spans="1:6">
      <c r="A672" s="1" t="s">
        <v>2676</v>
      </c>
      <c r="B672" s="1" t="s">
        <v>2677</v>
      </c>
      <c r="C672" s="1" t="s">
        <v>10</v>
      </c>
      <c r="D672" s="9">
        <v>12000</v>
      </c>
      <c r="E672" s="1" t="s">
        <v>2678</v>
      </c>
      <c r="F672" s="1" t="s">
        <v>2679</v>
      </c>
    </row>
    <row r="673" ht="24.75" customHeight="1" spans="1:6">
      <c r="A673" s="1" t="s">
        <v>2680</v>
      </c>
      <c r="B673" s="1" t="s">
        <v>2681</v>
      </c>
      <c r="C673" s="1" t="s">
        <v>10</v>
      </c>
      <c r="D673" s="9">
        <v>13000</v>
      </c>
      <c r="E673" s="1" t="s">
        <v>2682</v>
      </c>
      <c r="F673" s="1" t="s">
        <v>2683</v>
      </c>
    </row>
    <row r="674" ht="24.75" customHeight="1" spans="1:6">
      <c r="A674" s="1" t="s">
        <v>2684</v>
      </c>
      <c r="B674" s="1" t="s">
        <v>2685</v>
      </c>
      <c r="C674" s="1" t="s">
        <v>10</v>
      </c>
      <c r="D674" s="9">
        <v>12000</v>
      </c>
      <c r="E674" s="1" t="s">
        <v>2686</v>
      </c>
      <c r="F674" s="1" t="s">
        <v>2687</v>
      </c>
    </row>
    <row r="675" ht="24.75" customHeight="1" spans="1:6">
      <c r="A675" s="1" t="s">
        <v>2688</v>
      </c>
      <c r="B675" s="1" t="s">
        <v>2689</v>
      </c>
      <c r="C675" s="1" t="s">
        <v>19</v>
      </c>
      <c r="D675" s="9">
        <v>14000</v>
      </c>
      <c r="E675" s="1" t="s">
        <v>2690</v>
      </c>
      <c r="F675" s="1" t="s">
        <v>2691</v>
      </c>
    </row>
    <row r="676" ht="24.75" customHeight="1" spans="1:6">
      <c r="A676" s="1" t="s">
        <v>2692</v>
      </c>
      <c r="B676" s="1" t="s">
        <v>2693</v>
      </c>
      <c r="C676" s="1" t="s">
        <v>10</v>
      </c>
      <c r="D676" s="9">
        <v>12000</v>
      </c>
      <c r="E676" s="1" t="s">
        <v>2694</v>
      </c>
      <c r="F676" s="1" t="s">
        <v>2695</v>
      </c>
    </row>
    <row r="677" ht="24.75" customHeight="1" spans="1:6">
      <c r="A677" s="1" t="s">
        <v>2696</v>
      </c>
      <c r="B677" s="1" t="s">
        <v>2697</v>
      </c>
      <c r="C677" s="1" t="s">
        <v>10</v>
      </c>
      <c r="D677" s="9">
        <v>12000</v>
      </c>
      <c r="E677" s="1" t="s">
        <v>2698</v>
      </c>
      <c r="F677" s="1" t="s">
        <v>2699</v>
      </c>
    </row>
    <row r="678" ht="24.75" customHeight="1" spans="1:6">
      <c r="A678" s="1" t="s">
        <v>2700</v>
      </c>
      <c r="B678" s="1" t="s">
        <v>2701</v>
      </c>
      <c r="C678" s="1" t="s">
        <v>19</v>
      </c>
      <c r="D678" s="9">
        <v>14000</v>
      </c>
      <c r="E678" s="1" t="s">
        <v>2702</v>
      </c>
      <c r="F678" s="1" t="s">
        <v>2703</v>
      </c>
    </row>
    <row r="679" ht="24.75" customHeight="1" spans="1:6">
      <c r="A679" s="1" t="s">
        <v>2704</v>
      </c>
      <c r="B679" s="1" t="s">
        <v>2705</v>
      </c>
      <c r="C679" s="1" t="s">
        <v>10</v>
      </c>
      <c r="D679" s="9">
        <v>12000</v>
      </c>
      <c r="E679" s="1" t="s">
        <v>2706</v>
      </c>
      <c r="F679" s="1" t="s">
        <v>2707</v>
      </c>
    </row>
    <row r="680" ht="24.75" customHeight="1" spans="1:6">
      <c r="A680" s="1" t="s">
        <v>2708</v>
      </c>
      <c r="B680" s="1" t="s">
        <v>2709</v>
      </c>
      <c r="C680" s="1" t="s">
        <v>10</v>
      </c>
      <c r="D680" s="9">
        <v>12000</v>
      </c>
      <c r="E680" s="1" t="s">
        <v>2710</v>
      </c>
      <c r="F680" s="1" t="s">
        <v>2711</v>
      </c>
    </row>
    <row r="681" ht="24.75" customHeight="1" spans="1:6">
      <c r="A681" s="1" t="s">
        <v>2712</v>
      </c>
      <c r="B681" s="1" t="s">
        <v>2713</v>
      </c>
      <c r="C681" s="1" t="s">
        <v>10</v>
      </c>
      <c r="D681" s="9">
        <v>13000</v>
      </c>
      <c r="E681" s="1" t="s">
        <v>2714</v>
      </c>
      <c r="F681" s="1" t="s">
        <v>2715</v>
      </c>
    </row>
    <row r="682" ht="24.75" customHeight="1" spans="1:6">
      <c r="A682" s="1" t="s">
        <v>2716</v>
      </c>
      <c r="B682" s="1" t="s">
        <v>2717</v>
      </c>
      <c r="C682" s="1" t="s">
        <v>19</v>
      </c>
      <c r="D682" s="9">
        <v>14000</v>
      </c>
      <c r="E682" s="1" t="s">
        <v>2718</v>
      </c>
      <c r="F682" s="1" t="s">
        <v>2719</v>
      </c>
    </row>
    <row r="683" ht="24.75" customHeight="1" spans="1:6">
      <c r="A683" s="1" t="s">
        <v>2720</v>
      </c>
      <c r="B683" s="1" t="s">
        <v>2721</v>
      </c>
      <c r="C683" s="1" t="s">
        <v>19</v>
      </c>
      <c r="D683" s="9">
        <v>14000</v>
      </c>
      <c r="E683" s="1" t="s">
        <v>2722</v>
      </c>
      <c r="F683" s="1" t="s">
        <v>2723</v>
      </c>
    </row>
    <row r="684" ht="24.75" customHeight="1" spans="1:6">
      <c r="A684" s="1" t="s">
        <v>2724</v>
      </c>
      <c r="B684" s="1" t="s">
        <v>2725</v>
      </c>
      <c r="C684" s="1" t="s">
        <v>10</v>
      </c>
      <c r="D684" s="9">
        <v>12000</v>
      </c>
      <c r="E684" s="1" t="s">
        <v>2726</v>
      </c>
      <c r="F684" s="1" t="s">
        <v>2727</v>
      </c>
    </row>
    <row r="685" ht="24.75" customHeight="1" spans="1:6">
      <c r="A685" s="1" t="s">
        <v>2728</v>
      </c>
      <c r="B685" s="1" t="s">
        <v>2729</v>
      </c>
      <c r="C685" s="1" t="s">
        <v>10</v>
      </c>
      <c r="D685" s="9">
        <v>13000</v>
      </c>
      <c r="E685" s="1" t="s">
        <v>2730</v>
      </c>
      <c r="F685" s="1" t="s">
        <v>2731</v>
      </c>
    </row>
    <row r="686" ht="24.75" customHeight="1" spans="1:6">
      <c r="A686" s="1" t="s">
        <v>2732</v>
      </c>
      <c r="B686" s="1" t="s">
        <v>2733</v>
      </c>
      <c r="C686" s="1" t="s">
        <v>19</v>
      </c>
      <c r="D686" s="9">
        <v>14000</v>
      </c>
      <c r="E686" s="1" t="s">
        <v>2734</v>
      </c>
      <c r="F686" s="1" t="s">
        <v>2735</v>
      </c>
    </row>
    <row r="687" ht="24.75" customHeight="1" spans="1:6">
      <c r="A687" s="1" t="s">
        <v>2736</v>
      </c>
      <c r="B687" s="1" t="s">
        <v>2737</v>
      </c>
      <c r="C687" s="1" t="s">
        <v>19</v>
      </c>
      <c r="D687" s="9">
        <v>14000</v>
      </c>
      <c r="E687" s="1" t="s">
        <v>2738</v>
      </c>
      <c r="F687" s="1" t="s">
        <v>2739</v>
      </c>
    </row>
    <row r="688" ht="24.75" customHeight="1" spans="1:6">
      <c r="A688" s="1" t="s">
        <v>2740</v>
      </c>
      <c r="B688" s="1" t="s">
        <v>2741</v>
      </c>
      <c r="C688" s="1" t="s">
        <v>19</v>
      </c>
      <c r="D688" s="9">
        <v>14000</v>
      </c>
      <c r="E688" s="1" t="s">
        <v>2742</v>
      </c>
      <c r="F688" s="1" t="s">
        <v>2743</v>
      </c>
    </row>
    <row r="689" ht="24.75" customHeight="1" spans="1:6">
      <c r="A689" s="1" t="s">
        <v>2744</v>
      </c>
      <c r="B689" s="1" t="s">
        <v>2745</v>
      </c>
      <c r="C689" s="1" t="s">
        <v>10</v>
      </c>
      <c r="D689" s="9">
        <v>12000</v>
      </c>
      <c r="E689" s="1" t="s">
        <v>2746</v>
      </c>
      <c r="F689" s="1" t="s">
        <v>2747</v>
      </c>
    </row>
    <row r="690" ht="24.75" customHeight="1" spans="1:6">
      <c r="A690" s="1" t="s">
        <v>2748</v>
      </c>
      <c r="B690" s="1" t="s">
        <v>2749</v>
      </c>
      <c r="C690" s="1" t="s">
        <v>10</v>
      </c>
      <c r="D690" s="9">
        <v>12000</v>
      </c>
      <c r="E690" s="1" t="s">
        <v>2750</v>
      </c>
      <c r="F690" s="1" t="s">
        <v>2751</v>
      </c>
    </row>
    <row r="691" ht="24.75" customHeight="1" spans="1:6">
      <c r="A691" s="1" t="s">
        <v>2752</v>
      </c>
      <c r="B691" s="1" t="s">
        <v>2753</v>
      </c>
      <c r="C691" s="1" t="s">
        <v>10</v>
      </c>
      <c r="D691" s="9">
        <v>12000</v>
      </c>
      <c r="E691" s="1" t="s">
        <v>2754</v>
      </c>
      <c r="F691" s="1" t="s">
        <v>2755</v>
      </c>
    </row>
    <row r="692" ht="24.75" customHeight="1" spans="1:6">
      <c r="A692" s="1" t="s">
        <v>2756</v>
      </c>
      <c r="B692" s="1" t="s">
        <v>2757</v>
      </c>
      <c r="C692" s="1" t="s">
        <v>19</v>
      </c>
      <c r="D692" s="9">
        <v>14000</v>
      </c>
      <c r="E692" s="1" t="s">
        <v>2758</v>
      </c>
      <c r="F692" s="1" t="s">
        <v>2759</v>
      </c>
    </row>
    <row r="693" ht="24.75" customHeight="1" spans="1:6">
      <c r="A693" s="1" t="s">
        <v>2760</v>
      </c>
      <c r="B693" s="1" t="s">
        <v>2761</v>
      </c>
      <c r="C693" s="1" t="s">
        <v>19</v>
      </c>
      <c r="D693" s="9">
        <v>14000</v>
      </c>
      <c r="E693" s="1" t="s">
        <v>2762</v>
      </c>
      <c r="F693" s="1" t="s">
        <v>2763</v>
      </c>
    </row>
    <row r="694" ht="24.75" customHeight="1" spans="1:6">
      <c r="A694" s="1" t="s">
        <v>2764</v>
      </c>
      <c r="B694" s="1" t="s">
        <v>2765</v>
      </c>
      <c r="C694" s="1" t="s">
        <v>10</v>
      </c>
      <c r="D694" s="9">
        <v>13000</v>
      </c>
      <c r="E694" s="1" t="s">
        <v>532</v>
      </c>
      <c r="F694" s="1" t="s">
        <v>2766</v>
      </c>
    </row>
    <row r="695" ht="24.75" customHeight="1" spans="1:6">
      <c r="A695" s="1" t="s">
        <v>2767</v>
      </c>
      <c r="B695" s="1" t="s">
        <v>2768</v>
      </c>
      <c r="C695" s="1" t="s">
        <v>10</v>
      </c>
      <c r="D695" s="9">
        <v>12000</v>
      </c>
      <c r="E695" s="1" t="s">
        <v>2769</v>
      </c>
      <c r="F695" s="1" t="s">
        <v>2770</v>
      </c>
    </row>
    <row r="696" ht="24.75" customHeight="1" spans="1:6">
      <c r="A696" s="1" t="s">
        <v>2771</v>
      </c>
      <c r="B696" s="1" t="s">
        <v>2772</v>
      </c>
      <c r="C696" s="1" t="s">
        <v>10</v>
      </c>
      <c r="D696" s="9">
        <v>13000</v>
      </c>
      <c r="E696" s="1" t="s">
        <v>2773</v>
      </c>
      <c r="F696" s="1" t="s">
        <v>2774</v>
      </c>
    </row>
    <row r="697" ht="24.75" customHeight="1" spans="1:6">
      <c r="A697" s="1" t="s">
        <v>2775</v>
      </c>
      <c r="B697" s="1" t="s">
        <v>2776</v>
      </c>
      <c r="C697" s="1" t="s">
        <v>10</v>
      </c>
      <c r="D697" s="9">
        <v>13000</v>
      </c>
      <c r="E697" s="1" t="s">
        <v>2777</v>
      </c>
      <c r="F697" s="1" t="s">
        <v>2778</v>
      </c>
    </row>
    <row r="698" ht="24.75" customHeight="1" spans="1:6">
      <c r="A698" s="1" t="s">
        <v>2779</v>
      </c>
      <c r="B698" s="1" t="s">
        <v>2780</v>
      </c>
      <c r="C698" s="1" t="s">
        <v>19</v>
      </c>
      <c r="D698" s="9">
        <v>14000</v>
      </c>
      <c r="E698" s="1" t="s">
        <v>2781</v>
      </c>
      <c r="F698" s="1" t="s">
        <v>2782</v>
      </c>
    </row>
    <row r="699" ht="24.75" customHeight="1" spans="1:6">
      <c r="A699" s="1" t="s">
        <v>2783</v>
      </c>
      <c r="B699" s="1" t="s">
        <v>2784</v>
      </c>
      <c r="C699" s="1" t="s">
        <v>10</v>
      </c>
      <c r="D699" s="9">
        <v>12000</v>
      </c>
      <c r="E699" s="1" t="s">
        <v>2785</v>
      </c>
      <c r="F699" s="1" t="s">
        <v>2786</v>
      </c>
    </row>
    <row r="700" ht="24.75" customHeight="1" spans="1:6">
      <c r="A700" s="1" t="s">
        <v>2787</v>
      </c>
      <c r="B700" s="1" t="s">
        <v>2788</v>
      </c>
      <c r="C700" s="1" t="s">
        <v>10</v>
      </c>
      <c r="D700" s="9">
        <v>12000</v>
      </c>
      <c r="E700" s="1" t="s">
        <v>2789</v>
      </c>
      <c r="F700" s="1" t="s">
        <v>2790</v>
      </c>
    </row>
    <row r="701" ht="24.75" customHeight="1" spans="1:6">
      <c r="A701" s="1" t="s">
        <v>2791</v>
      </c>
      <c r="B701" s="1" t="s">
        <v>2792</v>
      </c>
      <c r="C701" s="1" t="s">
        <v>10</v>
      </c>
      <c r="D701" s="9">
        <v>13000</v>
      </c>
      <c r="E701" s="1" t="s">
        <v>2793</v>
      </c>
      <c r="F701" s="1" t="s">
        <v>2794</v>
      </c>
    </row>
    <row r="702" ht="24.75" customHeight="1" spans="1:6">
      <c r="A702" s="1" t="s">
        <v>2795</v>
      </c>
      <c r="B702" s="1" t="s">
        <v>2796</v>
      </c>
      <c r="C702" s="1" t="s">
        <v>19</v>
      </c>
      <c r="D702" s="9">
        <v>14000</v>
      </c>
      <c r="E702" s="1" t="s">
        <v>2797</v>
      </c>
      <c r="F702" s="1" t="s">
        <v>2798</v>
      </c>
    </row>
    <row r="703" ht="24.75" customHeight="1" spans="1:6">
      <c r="A703" s="1" t="s">
        <v>2799</v>
      </c>
      <c r="B703" s="1" t="s">
        <v>2800</v>
      </c>
      <c r="C703" s="1" t="s">
        <v>10</v>
      </c>
      <c r="D703" s="9">
        <v>12000</v>
      </c>
      <c r="E703" s="1" t="s">
        <v>2801</v>
      </c>
      <c r="F703" s="1" t="s">
        <v>2802</v>
      </c>
    </row>
    <row r="704" ht="24.75" customHeight="1" spans="1:6">
      <c r="A704" s="1" t="s">
        <v>2803</v>
      </c>
      <c r="B704" s="1" t="s">
        <v>2804</v>
      </c>
      <c r="C704" s="1" t="s">
        <v>10</v>
      </c>
      <c r="D704" s="9">
        <v>12000</v>
      </c>
      <c r="E704" s="1" t="s">
        <v>2805</v>
      </c>
      <c r="F704" s="1" t="s">
        <v>2806</v>
      </c>
    </row>
    <row r="705" ht="24.75" customHeight="1" spans="1:6">
      <c r="A705" s="1" t="s">
        <v>2807</v>
      </c>
      <c r="B705" s="1" t="s">
        <v>2808</v>
      </c>
      <c r="C705" s="1" t="s">
        <v>10</v>
      </c>
      <c r="D705" s="9">
        <v>12000</v>
      </c>
      <c r="E705" s="1" t="s">
        <v>2809</v>
      </c>
      <c r="F705" s="1" t="s">
        <v>2810</v>
      </c>
    </row>
    <row r="706" ht="24.75" customHeight="1" spans="1:6">
      <c r="A706" s="1" t="s">
        <v>2811</v>
      </c>
      <c r="B706" s="1" t="s">
        <v>2812</v>
      </c>
      <c r="C706" s="1" t="s">
        <v>10</v>
      </c>
      <c r="D706" s="9">
        <v>12000</v>
      </c>
      <c r="E706" s="1" t="s">
        <v>2813</v>
      </c>
      <c r="F706" s="1" t="s">
        <v>2814</v>
      </c>
    </row>
    <row r="707" ht="24.75" customHeight="1" spans="1:6">
      <c r="A707" s="1" t="s">
        <v>2815</v>
      </c>
      <c r="B707" s="1" t="s">
        <v>2816</v>
      </c>
      <c r="C707" s="1" t="s">
        <v>10</v>
      </c>
      <c r="D707" s="9">
        <v>12000</v>
      </c>
      <c r="E707" s="1" t="s">
        <v>2817</v>
      </c>
      <c r="F707" s="1" t="s">
        <v>2818</v>
      </c>
    </row>
    <row r="708" ht="24.75" customHeight="1" spans="1:6">
      <c r="A708" s="1" t="s">
        <v>2819</v>
      </c>
      <c r="B708" s="1" t="s">
        <v>2820</v>
      </c>
      <c r="C708" s="1" t="s">
        <v>10</v>
      </c>
      <c r="D708" s="9">
        <v>12000</v>
      </c>
      <c r="E708" s="1" t="s">
        <v>2821</v>
      </c>
      <c r="F708" s="1" t="s">
        <v>2822</v>
      </c>
    </row>
    <row r="709" ht="24.75" customHeight="1" spans="1:6">
      <c r="A709" s="1" t="s">
        <v>2823</v>
      </c>
      <c r="B709" s="1" t="s">
        <v>2824</v>
      </c>
      <c r="C709" s="1" t="s">
        <v>19</v>
      </c>
      <c r="D709" s="9">
        <v>14000</v>
      </c>
      <c r="E709" s="1" t="s">
        <v>2825</v>
      </c>
      <c r="F709" s="1" t="s">
        <v>2826</v>
      </c>
    </row>
    <row r="710" ht="24.75" customHeight="1" spans="1:6">
      <c r="A710" s="1" t="s">
        <v>2827</v>
      </c>
      <c r="B710" s="1" t="s">
        <v>2828</v>
      </c>
      <c r="C710" s="1" t="s">
        <v>19</v>
      </c>
      <c r="D710" s="9">
        <v>14000</v>
      </c>
      <c r="E710" s="1" t="s">
        <v>2829</v>
      </c>
      <c r="F710" s="1" t="s">
        <v>2830</v>
      </c>
    </row>
    <row r="711" ht="24.75" customHeight="1" spans="1:6">
      <c r="A711" s="1" t="s">
        <v>2831</v>
      </c>
      <c r="B711" s="1" t="s">
        <v>2832</v>
      </c>
      <c r="C711" s="1" t="s">
        <v>10</v>
      </c>
      <c r="D711" s="9">
        <v>13000</v>
      </c>
      <c r="E711" s="1" t="s">
        <v>2833</v>
      </c>
      <c r="F711" s="1" t="s">
        <v>2834</v>
      </c>
    </row>
    <row r="712" ht="24.75" customHeight="1" spans="1:6">
      <c r="A712" s="1" t="s">
        <v>2835</v>
      </c>
      <c r="B712" s="1" t="s">
        <v>2836</v>
      </c>
      <c r="C712" s="1" t="s">
        <v>10</v>
      </c>
      <c r="D712" s="9">
        <v>12000</v>
      </c>
      <c r="E712" s="1" t="s">
        <v>2837</v>
      </c>
      <c r="F712" s="1" t="s">
        <v>2838</v>
      </c>
    </row>
    <row r="713" ht="24.75" customHeight="1" spans="1:6">
      <c r="A713" s="1" t="s">
        <v>2839</v>
      </c>
      <c r="B713" s="1" t="s">
        <v>2840</v>
      </c>
      <c r="C713" s="1" t="s">
        <v>10</v>
      </c>
      <c r="D713" s="9">
        <v>12000</v>
      </c>
      <c r="E713" s="1" t="s">
        <v>2841</v>
      </c>
      <c r="F713" s="1" t="s">
        <v>2842</v>
      </c>
    </row>
    <row r="714" ht="24.75" customHeight="1" spans="1:6">
      <c r="A714" s="1" t="s">
        <v>2843</v>
      </c>
      <c r="B714" s="1" t="s">
        <v>2844</v>
      </c>
      <c r="C714" s="1" t="s">
        <v>10</v>
      </c>
      <c r="D714" s="9">
        <v>12000</v>
      </c>
      <c r="E714" s="1" t="s">
        <v>2845</v>
      </c>
      <c r="F714" s="1" t="s">
        <v>2846</v>
      </c>
    </row>
    <row r="715" ht="24.75" customHeight="1" spans="1:6">
      <c r="A715" s="1" t="s">
        <v>2847</v>
      </c>
      <c r="B715" s="1" t="s">
        <v>2848</v>
      </c>
      <c r="C715" s="1" t="s">
        <v>19</v>
      </c>
      <c r="D715" s="9">
        <v>14000</v>
      </c>
      <c r="E715" s="1" t="s">
        <v>2849</v>
      </c>
      <c r="F715" s="1" t="s">
        <v>2850</v>
      </c>
    </row>
    <row r="716" ht="24.75" customHeight="1" spans="1:6">
      <c r="A716" s="1" t="s">
        <v>2851</v>
      </c>
      <c r="B716" s="1" t="s">
        <v>2852</v>
      </c>
      <c r="C716" s="1" t="s">
        <v>19</v>
      </c>
      <c r="D716" s="9">
        <v>14000</v>
      </c>
      <c r="E716" s="1" t="s">
        <v>1308</v>
      </c>
      <c r="F716" s="1" t="s">
        <v>2853</v>
      </c>
    </row>
    <row r="717" ht="24.75" customHeight="1" spans="1:6">
      <c r="A717" s="1" t="s">
        <v>2854</v>
      </c>
      <c r="B717" s="1" t="s">
        <v>2855</v>
      </c>
      <c r="C717" s="1" t="s">
        <v>19</v>
      </c>
      <c r="D717" s="9">
        <v>15000</v>
      </c>
      <c r="E717" s="1" t="s">
        <v>2856</v>
      </c>
      <c r="F717" s="1" t="s">
        <v>2857</v>
      </c>
    </row>
    <row r="718" ht="24.75" customHeight="1" spans="1:6">
      <c r="A718" s="1" t="s">
        <v>2858</v>
      </c>
      <c r="B718" s="1" t="s">
        <v>2859</v>
      </c>
      <c r="C718" s="1" t="s">
        <v>10</v>
      </c>
      <c r="D718" s="9">
        <v>13000</v>
      </c>
      <c r="E718" s="1" t="s">
        <v>2860</v>
      </c>
      <c r="F718" s="1" t="s">
        <v>2861</v>
      </c>
    </row>
    <row r="719" ht="24.75" customHeight="1" spans="1:6">
      <c r="A719" s="1" t="s">
        <v>2862</v>
      </c>
      <c r="B719" s="1" t="s">
        <v>2863</v>
      </c>
      <c r="C719" s="1" t="s">
        <v>10</v>
      </c>
      <c r="D719" s="9">
        <v>12000</v>
      </c>
      <c r="E719" s="1" t="s">
        <v>2864</v>
      </c>
      <c r="F719" s="1" t="s">
        <v>2865</v>
      </c>
    </row>
    <row r="720" ht="24.75" customHeight="1" spans="1:6">
      <c r="A720" s="1" t="s">
        <v>2866</v>
      </c>
      <c r="B720" s="1" t="s">
        <v>2867</v>
      </c>
      <c r="C720" s="1" t="s">
        <v>10</v>
      </c>
      <c r="D720" s="9">
        <v>12000</v>
      </c>
      <c r="E720" s="1" t="s">
        <v>2868</v>
      </c>
      <c r="F720" s="1" t="s">
        <v>2869</v>
      </c>
    </row>
    <row r="721" ht="24.75" customHeight="1" spans="1:6">
      <c r="A721" s="1" t="s">
        <v>2870</v>
      </c>
      <c r="B721" s="1" t="s">
        <v>2871</v>
      </c>
      <c r="C721" s="1" t="s">
        <v>19</v>
      </c>
      <c r="D721" s="9">
        <v>14000</v>
      </c>
      <c r="E721" s="1" t="s">
        <v>2872</v>
      </c>
      <c r="F721" s="1" t="s">
        <v>2873</v>
      </c>
    </row>
    <row r="722" ht="24.75" customHeight="1" spans="1:6">
      <c r="A722" s="1" t="s">
        <v>2874</v>
      </c>
      <c r="B722" s="1" t="s">
        <v>2875</v>
      </c>
      <c r="C722" s="1" t="s">
        <v>10</v>
      </c>
      <c r="D722" s="9">
        <v>12000</v>
      </c>
      <c r="E722" s="1" t="s">
        <v>2876</v>
      </c>
      <c r="F722" s="1" t="s">
        <v>2877</v>
      </c>
    </row>
    <row r="723" ht="24.75" customHeight="1" spans="1:6">
      <c r="A723" s="1" t="s">
        <v>2878</v>
      </c>
      <c r="B723" s="1" t="s">
        <v>2879</v>
      </c>
      <c r="C723" s="1" t="s">
        <v>19</v>
      </c>
      <c r="D723" s="9">
        <v>15000</v>
      </c>
      <c r="E723" s="1" t="s">
        <v>2880</v>
      </c>
      <c r="F723" s="1" t="s">
        <v>2881</v>
      </c>
    </row>
    <row r="724" ht="24.75" customHeight="1" spans="1:6">
      <c r="A724" s="1" t="s">
        <v>2882</v>
      </c>
      <c r="B724" s="1" t="s">
        <v>2883</v>
      </c>
      <c r="C724" s="1" t="s">
        <v>10</v>
      </c>
      <c r="D724" s="9">
        <v>13000</v>
      </c>
      <c r="E724" s="1" t="s">
        <v>2884</v>
      </c>
      <c r="F724" s="1" t="s">
        <v>2885</v>
      </c>
    </row>
    <row r="725" ht="24.75" customHeight="1" spans="1:6">
      <c r="A725" s="1" t="s">
        <v>2886</v>
      </c>
      <c r="B725" s="1" t="s">
        <v>2887</v>
      </c>
      <c r="C725" s="1" t="s">
        <v>19</v>
      </c>
      <c r="D725" s="9">
        <v>14000</v>
      </c>
      <c r="E725" s="1" t="s">
        <v>2888</v>
      </c>
      <c r="F725" s="1" t="s">
        <v>2889</v>
      </c>
    </row>
    <row r="726" ht="24.75" customHeight="1" spans="1:6">
      <c r="A726" s="1" t="s">
        <v>2890</v>
      </c>
      <c r="B726" s="1" t="s">
        <v>2891</v>
      </c>
      <c r="C726" s="1" t="s">
        <v>19</v>
      </c>
      <c r="D726" s="9">
        <v>14000</v>
      </c>
      <c r="E726" s="1" t="s">
        <v>2892</v>
      </c>
      <c r="F726" s="1" t="s">
        <v>2893</v>
      </c>
    </row>
    <row r="727" ht="24.75" customHeight="1" spans="1:6">
      <c r="A727" s="1" t="s">
        <v>2894</v>
      </c>
      <c r="B727" s="1" t="s">
        <v>2895</v>
      </c>
      <c r="C727" s="1" t="s">
        <v>10</v>
      </c>
      <c r="D727" s="9">
        <v>12000</v>
      </c>
      <c r="E727" s="1" t="s">
        <v>2896</v>
      </c>
      <c r="F727" s="1" t="s">
        <v>2897</v>
      </c>
    </row>
    <row r="728" ht="24.75" customHeight="1" spans="1:6">
      <c r="A728" s="1" t="s">
        <v>2898</v>
      </c>
      <c r="B728" s="1" t="s">
        <v>2899</v>
      </c>
      <c r="C728" s="1" t="s">
        <v>19</v>
      </c>
      <c r="D728" s="9">
        <v>15000</v>
      </c>
      <c r="E728" s="1" t="s">
        <v>2900</v>
      </c>
      <c r="F728" s="1" t="s">
        <v>2901</v>
      </c>
    </row>
    <row r="729" ht="24.75" customHeight="1" spans="1:6">
      <c r="A729" s="1" t="s">
        <v>2902</v>
      </c>
      <c r="B729" s="1" t="s">
        <v>2903</v>
      </c>
      <c r="C729" s="1" t="s">
        <v>19</v>
      </c>
      <c r="D729" s="9">
        <v>14000</v>
      </c>
      <c r="E729" s="1" t="s">
        <v>2904</v>
      </c>
      <c r="F729" s="1" t="s">
        <v>2905</v>
      </c>
    </row>
    <row r="730" ht="24.75" customHeight="1" spans="1:6">
      <c r="A730" s="1" t="s">
        <v>2906</v>
      </c>
      <c r="B730" s="1" t="s">
        <v>2907</v>
      </c>
      <c r="C730" s="1" t="s">
        <v>10</v>
      </c>
      <c r="D730" s="9">
        <v>12000</v>
      </c>
      <c r="E730" s="1" t="s">
        <v>2908</v>
      </c>
      <c r="F730" s="1" t="s">
        <v>2909</v>
      </c>
    </row>
    <row r="731" ht="24.75" customHeight="1" spans="1:6">
      <c r="A731" s="1" t="s">
        <v>2910</v>
      </c>
      <c r="B731" s="1" t="s">
        <v>2911</v>
      </c>
      <c r="C731" s="1" t="s">
        <v>10</v>
      </c>
      <c r="D731" s="9">
        <v>12000</v>
      </c>
      <c r="E731" s="1" t="s">
        <v>2912</v>
      </c>
      <c r="F731" s="1" t="s">
        <v>2913</v>
      </c>
    </row>
    <row r="732" ht="24.75" customHeight="1" spans="1:6">
      <c r="A732" s="1" t="s">
        <v>2914</v>
      </c>
      <c r="B732" s="1" t="s">
        <v>2915</v>
      </c>
      <c r="C732" s="1" t="s">
        <v>10</v>
      </c>
      <c r="D732" s="9">
        <v>12000</v>
      </c>
      <c r="E732" s="1" t="s">
        <v>2916</v>
      </c>
      <c r="F732" s="1" t="s">
        <v>2917</v>
      </c>
    </row>
    <row r="733" ht="24.75" customHeight="1" spans="1:6">
      <c r="A733" s="1" t="s">
        <v>2918</v>
      </c>
      <c r="B733" s="1" t="s">
        <v>2919</v>
      </c>
      <c r="C733" s="1" t="s">
        <v>10</v>
      </c>
      <c r="D733" s="9">
        <v>12000</v>
      </c>
      <c r="E733" s="1" t="s">
        <v>2920</v>
      </c>
      <c r="F733" s="1" t="s">
        <v>2921</v>
      </c>
    </row>
    <row r="734" ht="24.75" customHeight="1" spans="1:6">
      <c r="A734" s="1" t="s">
        <v>2922</v>
      </c>
      <c r="B734" s="1" t="s">
        <v>2923</v>
      </c>
      <c r="C734" s="1" t="s">
        <v>19</v>
      </c>
      <c r="D734" s="9">
        <v>14000</v>
      </c>
      <c r="E734" s="1" t="s">
        <v>2924</v>
      </c>
      <c r="F734" s="1" t="s">
        <v>2925</v>
      </c>
    </row>
    <row r="735" ht="24.75" customHeight="1" spans="1:6">
      <c r="A735" s="1" t="s">
        <v>2926</v>
      </c>
      <c r="B735" s="1" t="s">
        <v>2927</v>
      </c>
      <c r="C735" s="1" t="s">
        <v>10</v>
      </c>
      <c r="D735" s="9">
        <v>12000</v>
      </c>
      <c r="E735" s="1" t="s">
        <v>2928</v>
      </c>
      <c r="F735" s="1" t="s">
        <v>2929</v>
      </c>
    </row>
    <row r="736" ht="24.75" customHeight="1" spans="1:6">
      <c r="A736" s="1" t="s">
        <v>2930</v>
      </c>
      <c r="B736" s="1" t="s">
        <v>2931</v>
      </c>
      <c r="C736" s="1" t="s">
        <v>19</v>
      </c>
      <c r="D736" s="9">
        <v>15000</v>
      </c>
      <c r="E736" s="1" t="s">
        <v>2932</v>
      </c>
      <c r="F736" s="1" t="s">
        <v>2933</v>
      </c>
    </row>
    <row r="737" ht="24.75" customHeight="1" spans="1:6">
      <c r="A737" s="1" t="s">
        <v>2934</v>
      </c>
      <c r="B737" s="1" t="s">
        <v>2935</v>
      </c>
      <c r="C737" s="1" t="s">
        <v>19</v>
      </c>
      <c r="D737" s="9">
        <v>14000</v>
      </c>
      <c r="E737" s="1" t="s">
        <v>2936</v>
      </c>
      <c r="F737" s="1" t="s">
        <v>2937</v>
      </c>
    </row>
    <row r="738" ht="24.75" customHeight="1" spans="1:6">
      <c r="A738" s="1" t="s">
        <v>2938</v>
      </c>
      <c r="B738" s="1" t="s">
        <v>2939</v>
      </c>
      <c r="C738" s="1" t="s">
        <v>19</v>
      </c>
      <c r="D738" s="9">
        <v>14000</v>
      </c>
      <c r="E738" s="1" t="s">
        <v>2940</v>
      </c>
      <c r="F738" s="1" t="s">
        <v>2941</v>
      </c>
    </row>
    <row r="739" ht="24.75" customHeight="1" spans="1:6">
      <c r="A739" s="1" t="s">
        <v>2942</v>
      </c>
      <c r="B739" s="1" t="s">
        <v>2943</v>
      </c>
      <c r="C739" s="1" t="s">
        <v>19</v>
      </c>
      <c r="D739" s="9">
        <v>14000</v>
      </c>
      <c r="E739" s="1" t="s">
        <v>2944</v>
      </c>
      <c r="F739" s="1" t="s">
        <v>2945</v>
      </c>
    </row>
    <row r="740" ht="24.75" customHeight="1" spans="1:6">
      <c r="A740" s="1" t="s">
        <v>2946</v>
      </c>
      <c r="B740" s="1" t="s">
        <v>2947</v>
      </c>
      <c r="C740" s="1" t="s">
        <v>10</v>
      </c>
      <c r="D740" s="9">
        <v>12000</v>
      </c>
      <c r="E740" s="1" t="s">
        <v>2948</v>
      </c>
      <c r="F740" s="1" t="s">
        <v>2949</v>
      </c>
    </row>
    <row r="741" ht="24.75" customHeight="1" spans="1:6">
      <c r="A741" s="1" t="s">
        <v>2950</v>
      </c>
      <c r="B741" s="1" t="s">
        <v>2951</v>
      </c>
      <c r="C741" s="1" t="s">
        <v>10</v>
      </c>
      <c r="D741" s="9">
        <v>12000</v>
      </c>
      <c r="E741" s="1" t="s">
        <v>2952</v>
      </c>
      <c r="F741" s="1" t="s">
        <v>2953</v>
      </c>
    </row>
    <row r="742" ht="24.75" customHeight="1" spans="1:6">
      <c r="A742" s="1" t="s">
        <v>2954</v>
      </c>
      <c r="B742" s="1" t="s">
        <v>2955</v>
      </c>
      <c r="C742" s="1" t="s">
        <v>10</v>
      </c>
      <c r="D742" s="9">
        <v>12000</v>
      </c>
      <c r="E742" s="1" t="s">
        <v>2956</v>
      </c>
      <c r="F742" s="1" t="s">
        <v>2957</v>
      </c>
    </row>
    <row r="743" ht="24.75" customHeight="1" spans="1:6">
      <c r="A743" s="1" t="s">
        <v>2958</v>
      </c>
      <c r="B743" s="1" t="s">
        <v>2959</v>
      </c>
      <c r="C743" s="1" t="s">
        <v>19</v>
      </c>
      <c r="D743" s="9">
        <v>15000</v>
      </c>
      <c r="E743" s="1" t="s">
        <v>2960</v>
      </c>
      <c r="F743" s="1" t="s">
        <v>2961</v>
      </c>
    </row>
    <row r="744" ht="24.75" customHeight="1" spans="1:6">
      <c r="A744" s="1" t="s">
        <v>2962</v>
      </c>
      <c r="B744" s="1" t="s">
        <v>2963</v>
      </c>
      <c r="C744" s="1" t="s">
        <v>19</v>
      </c>
      <c r="D744" s="9">
        <v>14000</v>
      </c>
      <c r="E744" s="1" t="s">
        <v>2964</v>
      </c>
      <c r="F744" s="1" t="s">
        <v>2965</v>
      </c>
    </row>
    <row r="745" ht="24.75" customHeight="1" spans="1:6">
      <c r="A745" s="1" t="s">
        <v>2966</v>
      </c>
      <c r="B745" s="1" t="s">
        <v>2967</v>
      </c>
      <c r="C745" s="1" t="s">
        <v>10</v>
      </c>
      <c r="D745" s="9">
        <v>12000</v>
      </c>
      <c r="E745" s="1" t="s">
        <v>2968</v>
      </c>
      <c r="F745" s="1" t="s">
        <v>2969</v>
      </c>
    </row>
    <row r="746" ht="24.75" customHeight="1" spans="1:6">
      <c r="A746" s="1" t="s">
        <v>2970</v>
      </c>
      <c r="B746" s="1" t="s">
        <v>2971</v>
      </c>
      <c r="C746" s="1" t="s">
        <v>10</v>
      </c>
      <c r="D746" s="9">
        <v>12000</v>
      </c>
      <c r="E746" s="1" t="s">
        <v>2972</v>
      </c>
      <c r="F746" s="1" t="s">
        <v>2973</v>
      </c>
    </row>
    <row r="747" ht="24.75" customHeight="1" spans="1:6">
      <c r="A747" s="1" t="s">
        <v>2974</v>
      </c>
      <c r="B747" s="1" t="s">
        <v>2975</v>
      </c>
      <c r="C747" s="1" t="s">
        <v>10</v>
      </c>
      <c r="D747" s="9">
        <v>12000</v>
      </c>
      <c r="E747" s="1" t="s">
        <v>2976</v>
      </c>
      <c r="F747" s="1" t="s">
        <v>2977</v>
      </c>
    </row>
    <row r="748" ht="24.75" customHeight="1" spans="1:6">
      <c r="A748" s="1" t="s">
        <v>2978</v>
      </c>
      <c r="B748" s="1" t="s">
        <v>2979</v>
      </c>
      <c r="C748" s="1" t="s">
        <v>10</v>
      </c>
      <c r="D748" s="9">
        <v>12000</v>
      </c>
      <c r="E748" s="1" t="s">
        <v>2980</v>
      </c>
      <c r="F748" s="1" t="s">
        <v>2981</v>
      </c>
    </row>
    <row r="749" ht="24.75" customHeight="1" spans="1:6">
      <c r="A749" s="1" t="s">
        <v>2982</v>
      </c>
      <c r="B749" s="1" t="s">
        <v>2983</v>
      </c>
      <c r="C749" s="1" t="s">
        <v>10</v>
      </c>
      <c r="D749" s="9">
        <v>12000</v>
      </c>
      <c r="E749" s="1" t="s">
        <v>2984</v>
      </c>
      <c r="F749" s="1" t="s">
        <v>2985</v>
      </c>
    </row>
    <row r="750" ht="24.75" customHeight="1" spans="1:6">
      <c r="A750" s="1" t="s">
        <v>2986</v>
      </c>
      <c r="B750" s="1" t="s">
        <v>2987</v>
      </c>
      <c r="C750" s="1" t="s">
        <v>10</v>
      </c>
      <c r="D750" s="9">
        <v>12000</v>
      </c>
      <c r="E750" s="1" t="s">
        <v>2988</v>
      </c>
      <c r="F750" s="1" t="s">
        <v>2989</v>
      </c>
    </row>
    <row r="751" ht="24.75" customHeight="1" spans="1:6">
      <c r="A751" s="1" t="s">
        <v>2990</v>
      </c>
      <c r="B751" s="1" t="s">
        <v>2991</v>
      </c>
      <c r="C751" s="1" t="s">
        <v>10</v>
      </c>
      <c r="D751" s="9">
        <v>13000</v>
      </c>
      <c r="E751" s="1" t="s">
        <v>2992</v>
      </c>
      <c r="F751" s="1" t="s">
        <v>2993</v>
      </c>
    </row>
    <row r="752" ht="24.75" customHeight="1" spans="1:6">
      <c r="A752" s="1" t="s">
        <v>2994</v>
      </c>
      <c r="B752" s="1" t="s">
        <v>2995</v>
      </c>
      <c r="C752" s="1" t="s">
        <v>10</v>
      </c>
      <c r="D752" s="9">
        <v>12000</v>
      </c>
      <c r="E752" s="1" t="s">
        <v>2996</v>
      </c>
      <c r="F752" s="1" t="s">
        <v>2997</v>
      </c>
    </row>
    <row r="753" ht="24.75" customHeight="1" spans="1:6">
      <c r="A753" s="1" t="s">
        <v>2998</v>
      </c>
      <c r="B753" s="1" t="s">
        <v>2999</v>
      </c>
      <c r="C753" s="1" t="s">
        <v>19</v>
      </c>
      <c r="D753" s="9">
        <v>14000</v>
      </c>
      <c r="E753" s="1" t="s">
        <v>3000</v>
      </c>
      <c r="F753" s="1" t="s">
        <v>3001</v>
      </c>
    </row>
    <row r="754" ht="24.75" customHeight="1" spans="1:6">
      <c r="A754" s="1" t="s">
        <v>3002</v>
      </c>
      <c r="B754" s="1" t="s">
        <v>3003</v>
      </c>
      <c r="C754" s="1" t="s">
        <v>10</v>
      </c>
      <c r="D754" s="9">
        <v>13000</v>
      </c>
      <c r="E754" s="1" t="s">
        <v>3004</v>
      </c>
      <c r="F754" s="1" t="s">
        <v>3005</v>
      </c>
    </row>
    <row r="755" ht="24.75" customHeight="1" spans="1:6">
      <c r="A755" s="1" t="s">
        <v>3006</v>
      </c>
      <c r="B755" s="1" t="s">
        <v>3007</v>
      </c>
      <c r="C755" s="1" t="s">
        <v>19</v>
      </c>
      <c r="D755" s="9">
        <v>14000</v>
      </c>
      <c r="E755" s="1" t="s">
        <v>3008</v>
      </c>
      <c r="F755" s="1" t="s">
        <v>3009</v>
      </c>
    </row>
    <row r="756" ht="24.75" customHeight="1" spans="1:6">
      <c r="A756" s="1" t="s">
        <v>3010</v>
      </c>
      <c r="B756" s="1" t="s">
        <v>3011</v>
      </c>
      <c r="C756" s="1" t="s">
        <v>10</v>
      </c>
      <c r="D756" s="9">
        <v>12000</v>
      </c>
      <c r="E756" s="1" t="s">
        <v>3012</v>
      </c>
      <c r="F756" s="1" t="s">
        <v>3013</v>
      </c>
    </row>
    <row r="757" ht="24.75" customHeight="1" spans="1:6">
      <c r="A757" s="1" t="s">
        <v>3014</v>
      </c>
      <c r="B757" s="1" t="s">
        <v>3015</v>
      </c>
      <c r="C757" s="1" t="s">
        <v>19</v>
      </c>
      <c r="D757" s="9">
        <v>15000</v>
      </c>
      <c r="E757" s="1" t="s">
        <v>3016</v>
      </c>
      <c r="F757" s="1" t="s">
        <v>3017</v>
      </c>
    </row>
    <row r="758" ht="24.75" customHeight="1" spans="1:6">
      <c r="A758" s="1" t="s">
        <v>3018</v>
      </c>
      <c r="B758" s="1" t="s">
        <v>3019</v>
      </c>
      <c r="C758" s="1" t="s">
        <v>10</v>
      </c>
      <c r="D758" s="9">
        <v>12000</v>
      </c>
      <c r="E758" s="1" t="s">
        <v>3020</v>
      </c>
      <c r="F758" s="1" t="s">
        <v>3021</v>
      </c>
    </row>
    <row r="759" ht="24.75" customHeight="1" spans="1:6">
      <c r="A759" s="1" t="s">
        <v>3022</v>
      </c>
      <c r="B759" s="1" t="s">
        <v>3023</v>
      </c>
      <c r="C759" s="1" t="s">
        <v>10</v>
      </c>
      <c r="D759" s="9">
        <v>13000</v>
      </c>
      <c r="E759" s="1" t="s">
        <v>3024</v>
      </c>
      <c r="F759" s="1" t="s">
        <v>3025</v>
      </c>
    </row>
    <row r="760" ht="24.75" customHeight="1" spans="1:6">
      <c r="A760" s="1" t="s">
        <v>3026</v>
      </c>
      <c r="B760" s="1" t="s">
        <v>3027</v>
      </c>
      <c r="C760" s="1" t="s">
        <v>19</v>
      </c>
      <c r="D760" s="9">
        <v>14000</v>
      </c>
      <c r="E760" s="1" t="s">
        <v>3028</v>
      </c>
      <c r="F760" s="1" t="s">
        <v>3029</v>
      </c>
    </row>
    <row r="761" ht="24.75" customHeight="1" spans="1:6">
      <c r="A761" s="1" t="s">
        <v>3030</v>
      </c>
      <c r="B761" s="1" t="s">
        <v>3031</v>
      </c>
      <c r="C761" s="1" t="s">
        <v>19</v>
      </c>
      <c r="D761" s="9">
        <v>14000</v>
      </c>
      <c r="E761" s="1" t="s">
        <v>3032</v>
      </c>
      <c r="F761" s="1" t="s">
        <v>3033</v>
      </c>
    </row>
    <row r="762" ht="24.75" customHeight="1" spans="1:6">
      <c r="A762" s="1" t="s">
        <v>3034</v>
      </c>
      <c r="B762" s="1" t="s">
        <v>3035</v>
      </c>
      <c r="C762" s="1" t="s">
        <v>10</v>
      </c>
      <c r="D762" s="9">
        <v>12000</v>
      </c>
      <c r="E762" s="1" t="s">
        <v>3036</v>
      </c>
      <c r="F762" s="1" t="s">
        <v>3037</v>
      </c>
    </row>
    <row r="763" ht="24.75" customHeight="1" spans="1:6">
      <c r="A763" s="1" t="s">
        <v>3038</v>
      </c>
      <c r="B763" s="1" t="s">
        <v>3039</v>
      </c>
      <c r="C763" s="1" t="s">
        <v>10</v>
      </c>
      <c r="D763" s="9">
        <v>13000</v>
      </c>
      <c r="E763" s="1" t="s">
        <v>3040</v>
      </c>
      <c r="F763" s="1" t="s">
        <v>3041</v>
      </c>
    </row>
    <row r="764" ht="24.75" customHeight="1" spans="1:6">
      <c r="A764" s="1" t="s">
        <v>3042</v>
      </c>
      <c r="B764" s="1" t="s">
        <v>3043</v>
      </c>
      <c r="C764" s="1" t="s">
        <v>10</v>
      </c>
      <c r="D764" s="9">
        <v>13000</v>
      </c>
      <c r="E764" s="1" t="s">
        <v>3044</v>
      </c>
      <c r="F764" s="1" t="s">
        <v>3045</v>
      </c>
    </row>
    <row r="765" ht="24.75" customHeight="1" spans="1:6">
      <c r="A765" s="1" t="s">
        <v>3046</v>
      </c>
      <c r="B765" s="1" t="s">
        <v>3047</v>
      </c>
      <c r="C765" s="1" t="s">
        <v>10</v>
      </c>
      <c r="D765" s="9">
        <v>12000</v>
      </c>
      <c r="E765" s="1" t="s">
        <v>3048</v>
      </c>
      <c r="F765" s="1" t="s">
        <v>3049</v>
      </c>
    </row>
    <row r="766" ht="24.75" customHeight="1" spans="1:6">
      <c r="A766" s="1" t="s">
        <v>3050</v>
      </c>
      <c r="B766" s="1" t="s">
        <v>3051</v>
      </c>
      <c r="C766" s="1" t="s">
        <v>10</v>
      </c>
      <c r="D766" s="9">
        <v>13000</v>
      </c>
      <c r="E766" s="1" t="s">
        <v>3052</v>
      </c>
      <c r="F766" s="1" t="s">
        <v>3053</v>
      </c>
    </row>
    <row r="767" ht="24.75" customHeight="1" spans="1:6">
      <c r="A767" s="1" t="s">
        <v>3054</v>
      </c>
      <c r="B767" s="1" t="s">
        <v>3055</v>
      </c>
      <c r="C767" s="1" t="s">
        <v>19</v>
      </c>
      <c r="D767" s="9">
        <v>14000</v>
      </c>
      <c r="E767" s="1" t="s">
        <v>3056</v>
      </c>
      <c r="F767" s="1" t="s">
        <v>3057</v>
      </c>
    </row>
    <row r="768" ht="24.75" customHeight="1" spans="1:6">
      <c r="A768" s="1" t="s">
        <v>3058</v>
      </c>
      <c r="B768" s="1" t="s">
        <v>3059</v>
      </c>
      <c r="C768" s="1" t="s">
        <v>10</v>
      </c>
      <c r="D768" s="9">
        <v>12000</v>
      </c>
      <c r="E768" s="1" t="s">
        <v>3060</v>
      </c>
      <c r="F768" s="1" t="s">
        <v>3061</v>
      </c>
    </row>
    <row r="769" ht="24.75" customHeight="1" spans="1:6">
      <c r="A769" s="1" t="s">
        <v>3062</v>
      </c>
      <c r="B769" s="1" t="s">
        <v>3063</v>
      </c>
      <c r="C769" s="1" t="s">
        <v>19</v>
      </c>
      <c r="D769" s="9">
        <v>15000</v>
      </c>
      <c r="E769" s="1" t="s">
        <v>3064</v>
      </c>
      <c r="F769" s="1" t="s">
        <v>3065</v>
      </c>
    </row>
    <row r="770" ht="24.75" customHeight="1" spans="1:6">
      <c r="A770" s="1" t="s">
        <v>3066</v>
      </c>
      <c r="B770" s="1" t="s">
        <v>3067</v>
      </c>
      <c r="C770" s="1" t="s">
        <v>19</v>
      </c>
      <c r="D770" s="9">
        <v>14000</v>
      </c>
      <c r="E770" s="1" t="s">
        <v>3068</v>
      </c>
      <c r="F770" s="1" t="s">
        <v>3069</v>
      </c>
    </row>
    <row r="771" ht="24.75" customHeight="1" spans="1:6">
      <c r="A771" s="1" t="s">
        <v>3070</v>
      </c>
      <c r="B771" s="1" t="s">
        <v>3071</v>
      </c>
      <c r="C771" s="1" t="s">
        <v>10</v>
      </c>
      <c r="D771" s="9">
        <v>12000</v>
      </c>
      <c r="E771" s="1" t="s">
        <v>1320</v>
      </c>
      <c r="F771" s="1" t="s">
        <v>3072</v>
      </c>
    </row>
    <row r="772" ht="24.75" customHeight="1" spans="1:6">
      <c r="A772" s="1" t="s">
        <v>3073</v>
      </c>
      <c r="B772" s="1" t="s">
        <v>3074</v>
      </c>
      <c r="C772" s="1" t="s">
        <v>19</v>
      </c>
      <c r="D772" s="9">
        <v>14000</v>
      </c>
      <c r="E772" s="1" t="s">
        <v>3075</v>
      </c>
      <c r="F772" s="1" t="s">
        <v>3076</v>
      </c>
    </row>
    <row r="773" ht="24.75" customHeight="1" spans="1:6">
      <c r="A773" s="1" t="s">
        <v>3077</v>
      </c>
      <c r="B773" s="1" t="s">
        <v>3078</v>
      </c>
      <c r="C773" s="1" t="s">
        <v>19</v>
      </c>
      <c r="D773" s="9">
        <v>14000</v>
      </c>
      <c r="E773" s="1" t="s">
        <v>3079</v>
      </c>
      <c r="F773" s="1" t="s">
        <v>3080</v>
      </c>
    </row>
    <row r="774" ht="24.75" customHeight="1" spans="1:6">
      <c r="A774" s="1" t="s">
        <v>3081</v>
      </c>
      <c r="B774" s="1" t="s">
        <v>3082</v>
      </c>
      <c r="C774" s="1" t="s">
        <v>10</v>
      </c>
      <c r="D774" s="9">
        <v>12000</v>
      </c>
      <c r="E774" s="1" t="s">
        <v>3083</v>
      </c>
      <c r="F774" s="1" t="s">
        <v>3084</v>
      </c>
    </row>
    <row r="775" ht="24.75" customHeight="1" spans="1:6">
      <c r="A775" s="1" t="s">
        <v>3085</v>
      </c>
      <c r="B775" s="1" t="s">
        <v>3086</v>
      </c>
      <c r="C775" s="1" t="s">
        <v>10</v>
      </c>
      <c r="D775" s="9">
        <v>12000</v>
      </c>
      <c r="E775" s="1" t="s">
        <v>3087</v>
      </c>
      <c r="F775" s="1" t="s">
        <v>3088</v>
      </c>
    </row>
    <row r="776" ht="24.75" customHeight="1" spans="1:6">
      <c r="A776" s="1" t="s">
        <v>3089</v>
      </c>
      <c r="B776" s="1" t="s">
        <v>3090</v>
      </c>
      <c r="C776" s="1" t="s">
        <v>19</v>
      </c>
      <c r="D776" s="9">
        <v>15000</v>
      </c>
      <c r="E776" s="1" t="s">
        <v>3091</v>
      </c>
      <c r="F776" s="1" t="s">
        <v>3092</v>
      </c>
    </row>
    <row r="777" ht="24.75" customHeight="1" spans="1:6">
      <c r="A777" s="1" t="s">
        <v>3093</v>
      </c>
      <c r="B777" s="1" t="s">
        <v>3094</v>
      </c>
      <c r="C777" s="1" t="s">
        <v>10</v>
      </c>
      <c r="D777" s="9">
        <v>12000</v>
      </c>
      <c r="E777" s="1" t="s">
        <v>3095</v>
      </c>
      <c r="F777" s="1" t="s">
        <v>3096</v>
      </c>
    </row>
    <row r="778" ht="24.75" customHeight="1" spans="1:6">
      <c r="A778" s="1" t="s">
        <v>3097</v>
      </c>
      <c r="B778" s="1" t="s">
        <v>3098</v>
      </c>
      <c r="C778" s="1" t="s">
        <v>10</v>
      </c>
      <c r="D778" s="9">
        <v>13000</v>
      </c>
      <c r="E778" s="1" t="s">
        <v>3099</v>
      </c>
      <c r="F778" s="1" t="s">
        <v>3100</v>
      </c>
    </row>
    <row r="779" ht="24.75" customHeight="1" spans="1:6">
      <c r="A779" s="1" t="s">
        <v>3101</v>
      </c>
      <c r="B779" s="1" t="s">
        <v>3102</v>
      </c>
      <c r="C779" s="1" t="s">
        <v>19</v>
      </c>
      <c r="D779" s="9">
        <v>15000</v>
      </c>
      <c r="E779" s="1" t="s">
        <v>3103</v>
      </c>
      <c r="F779" s="1" t="s">
        <v>3104</v>
      </c>
    </row>
    <row r="780" ht="24.75" customHeight="1" spans="1:6">
      <c r="A780" s="1" t="s">
        <v>3105</v>
      </c>
      <c r="B780" s="1" t="s">
        <v>3106</v>
      </c>
      <c r="C780" s="1" t="s">
        <v>10</v>
      </c>
      <c r="D780" s="9">
        <v>13000</v>
      </c>
      <c r="E780" s="1" t="s">
        <v>3107</v>
      </c>
      <c r="F780" s="1" t="s">
        <v>3108</v>
      </c>
    </row>
    <row r="781" ht="24.75" customHeight="1" spans="1:6">
      <c r="A781" s="1" t="s">
        <v>3109</v>
      </c>
      <c r="B781" s="1" t="s">
        <v>3110</v>
      </c>
      <c r="C781" s="1" t="s">
        <v>10</v>
      </c>
      <c r="D781" s="9">
        <v>13000</v>
      </c>
      <c r="E781" s="1" t="s">
        <v>3111</v>
      </c>
      <c r="F781" s="1" t="s">
        <v>3112</v>
      </c>
    </row>
    <row r="782" ht="24.75" customHeight="1" spans="1:6">
      <c r="A782" s="1" t="s">
        <v>3113</v>
      </c>
      <c r="B782" s="1" t="s">
        <v>3114</v>
      </c>
      <c r="C782" s="1" t="s">
        <v>19</v>
      </c>
      <c r="D782" s="9">
        <v>14000</v>
      </c>
      <c r="E782" s="1" t="s">
        <v>3115</v>
      </c>
      <c r="F782" s="1" t="s">
        <v>3116</v>
      </c>
    </row>
    <row r="783" ht="24.75" customHeight="1" spans="1:6">
      <c r="A783" s="1" t="s">
        <v>3117</v>
      </c>
      <c r="B783" s="1" t="s">
        <v>3118</v>
      </c>
      <c r="C783" s="1" t="s">
        <v>10</v>
      </c>
      <c r="D783" s="9">
        <v>13000</v>
      </c>
      <c r="E783" s="1" t="s">
        <v>3119</v>
      </c>
      <c r="F783" s="1" t="s">
        <v>3120</v>
      </c>
    </row>
    <row r="784" ht="24.75" customHeight="1" spans="1:6">
      <c r="A784" s="1" t="s">
        <v>3121</v>
      </c>
      <c r="B784" s="1" t="s">
        <v>3122</v>
      </c>
      <c r="C784" s="1" t="s">
        <v>10</v>
      </c>
      <c r="D784" s="9">
        <v>12000</v>
      </c>
      <c r="E784" s="1" t="s">
        <v>3123</v>
      </c>
      <c r="F784" s="1" t="s">
        <v>3124</v>
      </c>
    </row>
    <row r="785" ht="24.75" customHeight="1" spans="1:6">
      <c r="A785" s="1" t="s">
        <v>3125</v>
      </c>
      <c r="B785" s="1" t="s">
        <v>3126</v>
      </c>
      <c r="C785" s="1" t="s">
        <v>19</v>
      </c>
      <c r="D785" s="9">
        <v>15000</v>
      </c>
      <c r="E785" s="1" t="s">
        <v>3127</v>
      </c>
      <c r="F785" s="1" t="s">
        <v>3128</v>
      </c>
    </row>
    <row r="786" ht="24.75" customHeight="1" spans="1:6">
      <c r="A786" s="1" t="s">
        <v>3129</v>
      </c>
      <c r="B786" s="1" t="s">
        <v>3130</v>
      </c>
      <c r="C786" s="1" t="s">
        <v>19</v>
      </c>
      <c r="D786" s="9">
        <v>14000</v>
      </c>
      <c r="E786" s="1" t="s">
        <v>3131</v>
      </c>
      <c r="F786" s="1" t="s">
        <v>3132</v>
      </c>
    </row>
    <row r="787" ht="24.75" customHeight="1" spans="1:6">
      <c r="A787" s="1" t="s">
        <v>3133</v>
      </c>
      <c r="B787" s="1" t="s">
        <v>3134</v>
      </c>
      <c r="C787" s="1" t="s">
        <v>10</v>
      </c>
      <c r="D787" s="9">
        <v>12000</v>
      </c>
      <c r="E787" s="1" t="s">
        <v>3135</v>
      </c>
      <c r="F787" s="1" t="s">
        <v>3136</v>
      </c>
    </row>
    <row r="788" ht="24.75" customHeight="1" spans="1:6">
      <c r="A788" s="1" t="s">
        <v>3137</v>
      </c>
      <c r="B788" s="1" t="s">
        <v>3138</v>
      </c>
      <c r="C788" s="1" t="s">
        <v>19</v>
      </c>
      <c r="D788" s="9">
        <v>14000</v>
      </c>
      <c r="E788" s="1" t="s">
        <v>3139</v>
      </c>
      <c r="F788" s="1" t="s">
        <v>3140</v>
      </c>
    </row>
    <row r="789" ht="24.75" customHeight="1" spans="1:6">
      <c r="A789" s="1" t="s">
        <v>3141</v>
      </c>
      <c r="B789" s="1" t="s">
        <v>3142</v>
      </c>
      <c r="C789" s="1" t="s">
        <v>10</v>
      </c>
      <c r="D789" s="9">
        <v>13000</v>
      </c>
      <c r="E789" s="1" t="s">
        <v>3143</v>
      </c>
      <c r="F789" s="1" t="s">
        <v>3144</v>
      </c>
    </row>
    <row r="790" ht="24.75" customHeight="1" spans="1:6">
      <c r="A790" s="1" t="s">
        <v>3145</v>
      </c>
      <c r="B790" s="1" t="s">
        <v>3146</v>
      </c>
      <c r="C790" s="1" t="s">
        <v>10</v>
      </c>
      <c r="D790" s="9">
        <v>12000</v>
      </c>
      <c r="E790" s="1" t="s">
        <v>3147</v>
      </c>
      <c r="F790" s="1" t="s">
        <v>3148</v>
      </c>
    </row>
    <row r="791" ht="24.75" customHeight="1" spans="1:6">
      <c r="A791" s="1" t="s">
        <v>3149</v>
      </c>
      <c r="B791" s="1" t="s">
        <v>3150</v>
      </c>
      <c r="C791" s="1" t="s">
        <v>10</v>
      </c>
      <c r="D791" s="9">
        <v>12000</v>
      </c>
      <c r="E791" s="1" t="s">
        <v>3151</v>
      </c>
      <c r="F791" s="1" t="s">
        <v>3152</v>
      </c>
    </row>
    <row r="792" ht="24.75" customHeight="1" spans="1:6">
      <c r="A792" s="1" t="s">
        <v>3153</v>
      </c>
      <c r="B792" s="1" t="s">
        <v>3154</v>
      </c>
      <c r="C792" s="1" t="s">
        <v>19</v>
      </c>
      <c r="D792" s="9">
        <v>14000</v>
      </c>
      <c r="E792" s="1" t="s">
        <v>3155</v>
      </c>
      <c r="F792" s="1" t="s">
        <v>3156</v>
      </c>
    </row>
    <row r="793" ht="24.75" customHeight="1" spans="1:6">
      <c r="A793" s="1" t="s">
        <v>3157</v>
      </c>
      <c r="B793" s="1" t="s">
        <v>3158</v>
      </c>
      <c r="C793" s="1" t="s">
        <v>19</v>
      </c>
      <c r="D793" s="9">
        <v>14000</v>
      </c>
      <c r="E793" s="1" t="s">
        <v>3159</v>
      </c>
      <c r="F793" s="1" t="s">
        <v>3160</v>
      </c>
    </row>
    <row r="794" ht="24.75" customHeight="1" spans="1:6">
      <c r="A794" s="1" t="s">
        <v>3161</v>
      </c>
      <c r="B794" s="1" t="s">
        <v>3162</v>
      </c>
      <c r="C794" s="1" t="s">
        <v>19</v>
      </c>
      <c r="D794" s="9">
        <v>14000</v>
      </c>
      <c r="E794" s="1" t="s">
        <v>3163</v>
      </c>
      <c r="F794" s="1" t="s">
        <v>3164</v>
      </c>
    </row>
    <row r="795" ht="24.75" customHeight="1" spans="1:6">
      <c r="A795" s="1" t="s">
        <v>3165</v>
      </c>
      <c r="B795" s="1" t="s">
        <v>3166</v>
      </c>
      <c r="C795" s="1" t="s">
        <v>19</v>
      </c>
      <c r="D795" s="9">
        <v>14000</v>
      </c>
      <c r="E795" s="1" t="s">
        <v>3167</v>
      </c>
      <c r="F795" s="1" t="s">
        <v>3168</v>
      </c>
    </row>
    <row r="796" ht="24.75" customHeight="1" spans="1:6">
      <c r="A796" s="1" t="s">
        <v>3169</v>
      </c>
      <c r="B796" s="1" t="s">
        <v>3170</v>
      </c>
      <c r="C796" s="1" t="s">
        <v>10</v>
      </c>
      <c r="D796" s="9">
        <v>12000</v>
      </c>
      <c r="E796" s="1" t="s">
        <v>3171</v>
      </c>
      <c r="F796" s="1" t="s">
        <v>3172</v>
      </c>
    </row>
    <row r="797" ht="24.75" customHeight="1" spans="1:6">
      <c r="A797" s="1" t="s">
        <v>3173</v>
      </c>
      <c r="B797" s="1" t="s">
        <v>3174</v>
      </c>
      <c r="C797" s="1" t="s">
        <v>19</v>
      </c>
      <c r="D797" s="9">
        <v>14000</v>
      </c>
      <c r="E797" s="1" t="s">
        <v>3175</v>
      </c>
      <c r="F797" s="1" t="s">
        <v>3176</v>
      </c>
    </row>
    <row r="798" ht="24.75" customHeight="1" spans="1:6">
      <c r="A798" s="1" t="s">
        <v>3177</v>
      </c>
      <c r="B798" s="1" t="s">
        <v>3178</v>
      </c>
      <c r="C798" s="1" t="s">
        <v>19</v>
      </c>
      <c r="D798" s="9">
        <v>14000</v>
      </c>
      <c r="E798" s="1" t="s">
        <v>3179</v>
      </c>
      <c r="F798" s="1" t="s">
        <v>3180</v>
      </c>
    </row>
    <row r="799" ht="24.75" customHeight="1" spans="1:6">
      <c r="A799" s="1" t="s">
        <v>3181</v>
      </c>
      <c r="B799" s="1" t="s">
        <v>3182</v>
      </c>
      <c r="C799" s="1" t="s">
        <v>10</v>
      </c>
      <c r="D799" s="9">
        <v>12000</v>
      </c>
      <c r="E799" s="1" t="s">
        <v>3183</v>
      </c>
      <c r="F799" s="1" t="s">
        <v>3184</v>
      </c>
    </row>
    <row r="800" ht="24.75" customHeight="1" spans="1:6">
      <c r="A800" s="1" t="s">
        <v>3185</v>
      </c>
      <c r="B800" s="1" t="s">
        <v>3186</v>
      </c>
      <c r="C800" s="1" t="s">
        <v>10</v>
      </c>
      <c r="D800" s="9">
        <v>12000</v>
      </c>
      <c r="E800" s="1" t="s">
        <v>3187</v>
      </c>
      <c r="F800" s="1" t="s">
        <v>3188</v>
      </c>
    </row>
    <row r="801" ht="24.75" customHeight="1" spans="1:6">
      <c r="A801" s="1" t="s">
        <v>3189</v>
      </c>
      <c r="B801" s="1" t="s">
        <v>3190</v>
      </c>
      <c r="C801" s="1" t="s">
        <v>10</v>
      </c>
      <c r="D801" s="9">
        <v>12000</v>
      </c>
      <c r="E801" s="1" t="s">
        <v>3191</v>
      </c>
      <c r="F801" s="1" t="s">
        <v>3192</v>
      </c>
    </row>
    <row r="802" ht="24.75" customHeight="1" spans="1:6">
      <c r="A802" s="1" t="s">
        <v>3193</v>
      </c>
      <c r="B802" s="1" t="s">
        <v>3194</v>
      </c>
      <c r="C802" s="1" t="s">
        <v>10</v>
      </c>
      <c r="D802" s="9">
        <v>12000</v>
      </c>
      <c r="E802" s="1" t="s">
        <v>3195</v>
      </c>
      <c r="F802" s="1" t="s">
        <v>3196</v>
      </c>
    </row>
    <row r="803" ht="24.75" customHeight="1" spans="1:6">
      <c r="A803" s="1" t="s">
        <v>3197</v>
      </c>
      <c r="B803" s="1" t="s">
        <v>3198</v>
      </c>
      <c r="C803" s="1" t="s">
        <v>19</v>
      </c>
      <c r="D803" s="9">
        <v>14000</v>
      </c>
      <c r="E803" s="1" t="s">
        <v>3199</v>
      </c>
      <c r="F803" s="1" t="s">
        <v>3200</v>
      </c>
    </row>
    <row r="804" ht="24.75" customHeight="1" spans="1:6">
      <c r="A804" s="1" t="s">
        <v>3201</v>
      </c>
      <c r="B804" s="1" t="s">
        <v>3202</v>
      </c>
      <c r="C804" s="1" t="s">
        <v>10</v>
      </c>
      <c r="D804" s="9">
        <v>12000</v>
      </c>
      <c r="E804" s="1" t="s">
        <v>3203</v>
      </c>
      <c r="F804" s="1" t="s">
        <v>3204</v>
      </c>
    </row>
    <row r="805" ht="24.75" customHeight="1" spans="1:6">
      <c r="A805" s="1" t="s">
        <v>3205</v>
      </c>
      <c r="B805" s="1" t="s">
        <v>3206</v>
      </c>
      <c r="C805" s="1" t="s">
        <v>19</v>
      </c>
      <c r="D805" s="9">
        <v>14000</v>
      </c>
      <c r="E805" s="1" t="s">
        <v>3207</v>
      </c>
      <c r="F805" s="1" t="s">
        <v>3208</v>
      </c>
    </row>
    <row r="806" ht="24.75" customHeight="1" spans="1:6">
      <c r="A806" s="1" t="s">
        <v>3209</v>
      </c>
      <c r="B806" s="1" t="s">
        <v>3210</v>
      </c>
      <c r="C806" s="1" t="s">
        <v>10</v>
      </c>
      <c r="D806" s="9">
        <v>12000</v>
      </c>
      <c r="E806" s="1" t="s">
        <v>3211</v>
      </c>
      <c r="F806" s="1" t="s">
        <v>3212</v>
      </c>
    </row>
    <row r="807" ht="24.75" customHeight="1" spans="1:6">
      <c r="A807" s="1" t="s">
        <v>3213</v>
      </c>
      <c r="B807" s="1" t="s">
        <v>3214</v>
      </c>
      <c r="C807" s="1" t="s">
        <v>10</v>
      </c>
      <c r="D807" s="9">
        <v>12000</v>
      </c>
      <c r="E807" s="1" t="s">
        <v>3215</v>
      </c>
      <c r="F807" s="1" t="s">
        <v>3216</v>
      </c>
    </row>
    <row r="808" ht="24.75" customHeight="1" spans="1:6">
      <c r="A808" s="1" t="s">
        <v>3217</v>
      </c>
      <c r="B808" s="1" t="s">
        <v>3218</v>
      </c>
      <c r="C808" s="1" t="s">
        <v>19</v>
      </c>
      <c r="D808" s="9">
        <v>14000</v>
      </c>
      <c r="E808" s="1" t="s">
        <v>3219</v>
      </c>
      <c r="F808" s="1" t="s">
        <v>3220</v>
      </c>
    </row>
    <row r="809" ht="24.75" customHeight="1" spans="1:6">
      <c r="A809" s="1" t="s">
        <v>3221</v>
      </c>
      <c r="B809" s="1" t="s">
        <v>3222</v>
      </c>
      <c r="C809" s="1" t="s">
        <v>19</v>
      </c>
      <c r="D809" s="9">
        <v>14000</v>
      </c>
      <c r="E809" s="1" t="s">
        <v>3223</v>
      </c>
      <c r="F809" s="1" t="s">
        <v>3224</v>
      </c>
    </row>
    <row r="810" ht="24.75" customHeight="1" spans="1:6">
      <c r="A810" s="1" t="s">
        <v>3225</v>
      </c>
      <c r="B810" s="1" t="s">
        <v>3226</v>
      </c>
      <c r="C810" s="1" t="s">
        <v>19</v>
      </c>
      <c r="D810" s="9">
        <v>14000</v>
      </c>
      <c r="E810" s="1" t="s">
        <v>3227</v>
      </c>
      <c r="F810" s="1" t="s">
        <v>3228</v>
      </c>
    </row>
    <row r="811" ht="24.75" customHeight="1" spans="1:6">
      <c r="A811" s="1" t="s">
        <v>3229</v>
      </c>
      <c r="B811" s="1" t="s">
        <v>3230</v>
      </c>
      <c r="C811" s="1" t="s">
        <v>10</v>
      </c>
      <c r="D811" s="9">
        <v>12000</v>
      </c>
      <c r="E811" s="1" t="s">
        <v>3231</v>
      </c>
      <c r="F811" s="1" t="s">
        <v>3232</v>
      </c>
    </row>
    <row r="812" ht="24.75" customHeight="1" spans="1:6">
      <c r="A812" s="1" t="s">
        <v>3233</v>
      </c>
      <c r="B812" s="1" t="s">
        <v>3234</v>
      </c>
      <c r="C812" s="1" t="s">
        <v>19</v>
      </c>
      <c r="D812" s="9">
        <v>14000</v>
      </c>
      <c r="E812" s="1" t="s">
        <v>3235</v>
      </c>
      <c r="F812" s="1" t="s">
        <v>3236</v>
      </c>
    </row>
    <row r="813" ht="24.75" customHeight="1" spans="1:6">
      <c r="A813" s="1" t="s">
        <v>3237</v>
      </c>
      <c r="B813" s="1" t="s">
        <v>3238</v>
      </c>
      <c r="C813" s="1" t="s">
        <v>10</v>
      </c>
      <c r="D813" s="9">
        <v>13000</v>
      </c>
      <c r="E813" s="1" t="s">
        <v>3239</v>
      </c>
      <c r="F813" s="1" t="s">
        <v>3240</v>
      </c>
    </row>
    <row r="814" ht="24.75" customHeight="1" spans="1:6">
      <c r="A814" s="1" t="s">
        <v>3241</v>
      </c>
      <c r="B814" s="1" t="s">
        <v>3242</v>
      </c>
      <c r="C814" s="1" t="s">
        <v>10</v>
      </c>
      <c r="D814" s="9">
        <v>12000</v>
      </c>
      <c r="E814" s="1" t="s">
        <v>3243</v>
      </c>
      <c r="F814" s="1" t="s">
        <v>3244</v>
      </c>
    </row>
    <row r="815" ht="24.75" customHeight="1" spans="1:6">
      <c r="A815" s="1" t="s">
        <v>3245</v>
      </c>
      <c r="B815" s="1" t="s">
        <v>3246</v>
      </c>
      <c r="C815" s="1" t="s">
        <v>10</v>
      </c>
      <c r="D815" s="9">
        <v>12000</v>
      </c>
      <c r="E815" s="1" t="s">
        <v>3247</v>
      </c>
      <c r="F815" s="1" t="s">
        <v>3248</v>
      </c>
    </row>
    <row r="816" ht="24.75" customHeight="1" spans="1:6">
      <c r="A816" s="1" t="s">
        <v>3249</v>
      </c>
      <c r="B816" s="1" t="s">
        <v>3250</v>
      </c>
      <c r="C816" s="1" t="s">
        <v>19</v>
      </c>
      <c r="D816" s="9">
        <v>14000</v>
      </c>
      <c r="E816" s="1" t="s">
        <v>3251</v>
      </c>
      <c r="F816" s="1" t="s">
        <v>3252</v>
      </c>
    </row>
    <row r="817" ht="24.75" customHeight="1" spans="1:6">
      <c r="A817" s="1" t="s">
        <v>3253</v>
      </c>
      <c r="B817" s="1" t="s">
        <v>3254</v>
      </c>
      <c r="C817" s="1" t="s">
        <v>10</v>
      </c>
      <c r="D817" s="9">
        <v>12000</v>
      </c>
      <c r="E817" s="1" t="s">
        <v>3255</v>
      </c>
      <c r="F817" s="1" t="s">
        <v>3256</v>
      </c>
    </row>
    <row r="818" ht="24.75" customHeight="1" spans="1:6">
      <c r="A818" s="1" t="s">
        <v>3257</v>
      </c>
      <c r="B818" s="1" t="s">
        <v>3258</v>
      </c>
      <c r="C818" s="1" t="s">
        <v>10</v>
      </c>
      <c r="D818" s="9">
        <v>12000</v>
      </c>
      <c r="E818" s="1" t="s">
        <v>3259</v>
      </c>
      <c r="F818" s="1" t="s">
        <v>3260</v>
      </c>
    </row>
    <row r="819" ht="24.75" customHeight="1" spans="1:6">
      <c r="A819" s="1" t="s">
        <v>3261</v>
      </c>
      <c r="B819" s="1" t="s">
        <v>3262</v>
      </c>
      <c r="C819" s="1" t="s">
        <v>19</v>
      </c>
      <c r="D819" s="9">
        <v>14000</v>
      </c>
      <c r="E819" s="1" t="s">
        <v>3263</v>
      </c>
      <c r="F819" s="1" t="s">
        <v>3264</v>
      </c>
    </row>
    <row r="820" ht="24.75" customHeight="1" spans="1:6">
      <c r="A820" s="1" t="s">
        <v>3265</v>
      </c>
      <c r="B820" s="1" t="s">
        <v>3266</v>
      </c>
      <c r="C820" s="1" t="s">
        <v>10</v>
      </c>
      <c r="D820" s="9">
        <v>13000</v>
      </c>
      <c r="E820" s="1" t="s">
        <v>3267</v>
      </c>
      <c r="F820" s="1" t="s">
        <v>3268</v>
      </c>
    </row>
    <row r="821" ht="24.75" customHeight="1" spans="1:6">
      <c r="A821" s="1" t="s">
        <v>3269</v>
      </c>
      <c r="B821" s="1" t="s">
        <v>3270</v>
      </c>
      <c r="C821" s="1" t="s">
        <v>19</v>
      </c>
      <c r="D821" s="9">
        <v>15000</v>
      </c>
      <c r="E821" s="1" t="s">
        <v>3271</v>
      </c>
      <c r="F821" s="1" t="s">
        <v>3272</v>
      </c>
    </row>
    <row r="822" ht="24.75" customHeight="1" spans="1:6">
      <c r="A822" s="1" t="s">
        <v>3273</v>
      </c>
      <c r="B822" s="1" t="s">
        <v>3274</v>
      </c>
      <c r="C822" s="1" t="s">
        <v>19</v>
      </c>
      <c r="D822" s="9">
        <v>14000</v>
      </c>
      <c r="E822" s="1" t="s">
        <v>3275</v>
      </c>
      <c r="F822" s="1" t="s">
        <v>3276</v>
      </c>
    </row>
    <row r="823" ht="24.75" customHeight="1" spans="1:6">
      <c r="A823" s="1" t="s">
        <v>3277</v>
      </c>
      <c r="B823" s="1" t="s">
        <v>3278</v>
      </c>
      <c r="C823" s="1" t="s">
        <v>19</v>
      </c>
      <c r="D823" s="9">
        <v>14000</v>
      </c>
      <c r="E823" s="1" t="s">
        <v>3279</v>
      </c>
      <c r="F823" s="1" t="s">
        <v>3280</v>
      </c>
    </row>
    <row r="824" ht="24.75" customHeight="1" spans="1:6">
      <c r="A824" s="1" t="s">
        <v>3281</v>
      </c>
      <c r="B824" s="1" t="s">
        <v>3282</v>
      </c>
      <c r="C824" s="1" t="s">
        <v>10</v>
      </c>
      <c r="D824" s="9">
        <v>12000</v>
      </c>
      <c r="E824" s="1" t="s">
        <v>3283</v>
      </c>
      <c r="F824" s="1" t="s">
        <v>3284</v>
      </c>
    </row>
    <row r="825" ht="24.75" customHeight="1" spans="1:6">
      <c r="A825" s="1" t="s">
        <v>3285</v>
      </c>
      <c r="B825" s="1" t="s">
        <v>3286</v>
      </c>
      <c r="C825" s="1" t="s">
        <v>19</v>
      </c>
      <c r="D825" s="9">
        <v>14000</v>
      </c>
      <c r="E825" s="1" t="s">
        <v>3287</v>
      </c>
      <c r="F825" s="1" t="s">
        <v>3288</v>
      </c>
    </row>
    <row r="826" ht="24.75" customHeight="1" spans="1:6">
      <c r="A826" s="1" t="s">
        <v>3289</v>
      </c>
      <c r="B826" s="1" t="s">
        <v>3290</v>
      </c>
      <c r="C826" s="1" t="s">
        <v>10</v>
      </c>
      <c r="D826" s="9">
        <v>12000</v>
      </c>
      <c r="E826" s="1" t="s">
        <v>3291</v>
      </c>
      <c r="F826" s="1" t="s">
        <v>3292</v>
      </c>
    </row>
    <row r="827" ht="24.75" customHeight="1" spans="1:6">
      <c r="A827" s="1" t="s">
        <v>3293</v>
      </c>
      <c r="B827" s="1" t="s">
        <v>3294</v>
      </c>
      <c r="C827" s="1" t="s">
        <v>10</v>
      </c>
      <c r="D827" s="9">
        <v>12000</v>
      </c>
      <c r="E827" s="1" t="s">
        <v>3295</v>
      </c>
      <c r="F827" s="1" t="s">
        <v>3296</v>
      </c>
    </row>
    <row r="828" ht="24.75" customHeight="1" spans="1:6">
      <c r="A828" s="1" t="s">
        <v>3297</v>
      </c>
      <c r="B828" s="1" t="s">
        <v>3298</v>
      </c>
      <c r="C828" s="1" t="s">
        <v>10</v>
      </c>
      <c r="D828" s="9">
        <v>12000</v>
      </c>
      <c r="E828" s="1" t="s">
        <v>3299</v>
      </c>
      <c r="F828" s="1" t="s">
        <v>3300</v>
      </c>
    </row>
    <row r="829" ht="24.75" customHeight="1" spans="1:6">
      <c r="A829" s="1" t="s">
        <v>3301</v>
      </c>
      <c r="B829" s="1" t="s">
        <v>3302</v>
      </c>
      <c r="C829" s="1" t="s">
        <v>19</v>
      </c>
      <c r="D829" s="9">
        <v>14000</v>
      </c>
      <c r="E829" s="1" t="s">
        <v>3303</v>
      </c>
      <c r="F829" s="1" t="s">
        <v>3304</v>
      </c>
    </row>
    <row r="830" ht="24.75" customHeight="1" spans="1:6">
      <c r="A830" s="1" t="s">
        <v>3305</v>
      </c>
      <c r="B830" s="1" t="s">
        <v>3306</v>
      </c>
      <c r="C830" s="1" t="s">
        <v>10</v>
      </c>
      <c r="D830" s="9">
        <v>12000</v>
      </c>
      <c r="E830" s="1" t="s">
        <v>3307</v>
      </c>
      <c r="F830" s="1" t="s">
        <v>3308</v>
      </c>
    </row>
    <row r="831" ht="24.75" customHeight="1" spans="1:6">
      <c r="A831" s="1" t="s">
        <v>3309</v>
      </c>
      <c r="B831" s="1" t="s">
        <v>3310</v>
      </c>
      <c r="C831" s="1" t="s">
        <v>19</v>
      </c>
      <c r="D831" s="9">
        <v>14000</v>
      </c>
      <c r="E831" s="1" t="s">
        <v>3311</v>
      </c>
      <c r="F831" s="1" t="s">
        <v>3312</v>
      </c>
    </row>
    <row r="832" ht="24.75" customHeight="1" spans="1:6">
      <c r="A832" s="1" t="s">
        <v>3313</v>
      </c>
      <c r="B832" s="1" t="s">
        <v>3314</v>
      </c>
      <c r="C832" s="1" t="s">
        <v>19</v>
      </c>
      <c r="D832" s="9">
        <v>14000</v>
      </c>
      <c r="E832" s="1" t="s">
        <v>3315</v>
      </c>
      <c r="F832" s="1" t="s">
        <v>3316</v>
      </c>
    </row>
    <row r="833" ht="24.75" customHeight="1" spans="1:6">
      <c r="A833" s="1" t="s">
        <v>3317</v>
      </c>
      <c r="B833" s="1" t="s">
        <v>3318</v>
      </c>
      <c r="C833" s="1" t="s">
        <v>10</v>
      </c>
      <c r="D833" s="9">
        <v>13000</v>
      </c>
      <c r="E833" s="1" t="s">
        <v>3319</v>
      </c>
      <c r="F833" s="1" t="s">
        <v>3320</v>
      </c>
    </row>
    <row r="834" ht="24.75" customHeight="1" spans="1:6">
      <c r="A834" s="1" t="s">
        <v>3321</v>
      </c>
      <c r="B834" s="1" t="s">
        <v>3322</v>
      </c>
      <c r="C834" s="1" t="s">
        <v>10</v>
      </c>
      <c r="D834" s="9">
        <v>13000</v>
      </c>
      <c r="E834" s="1" t="s">
        <v>3323</v>
      </c>
      <c r="F834" s="1" t="s">
        <v>3324</v>
      </c>
    </row>
    <row r="835" ht="24.75" customHeight="1" spans="1:6">
      <c r="A835" s="1" t="s">
        <v>3325</v>
      </c>
      <c r="B835" s="1" t="s">
        <v>3326</v>
      </c>
      <c r="C835" s="1" t="s">
        <v>10</v>
      </c>
      <c r="D835" s="9">
        <v>13000</v>
      </c>
      <c r="E835" s="1" t="s">
        <v>3327</v>
      </c>
      <c r="F835" s="1" t="s">
        <v>3328</v>
      </c>
    </row>
    <row r="836" ht="24.75" customHeight="1" spans="1:6">
      <c r="A836" s="1" t="s">
        <v>3329</v>
      </c>
      <c r="B836" s="1" t="s">
        <v>3330</v>
      </c>
      <c r="C836" s="1" t="s">
        <v>10</v>
      </c>
      <c r="D836" s="9">
        <v>12000</v>
      </c>
      <c r="E836" s="1" t="s">
        <v>3331</v>
      </c>
      <c r="F836" s="1" t="s">
        <v>3332</v>
      </c>
    </row>
    <row r="837" ht="24.75" customHeight="1" spans="1:6">
      <c r="A837" s="1" t="s">
        <v>3333</v>
      </c>
      <c r="B837" s="1" t="s">
        <v>3334</v>
      </c>
      <c r="C837" s="1" t="s">
        <v>19</v>
      </c>
      <c r="D837" s="9">
        <v>14000</v>
      </c>
      <c r="E837" s="1" t="s">
        <v>3335</v>
      </c>
      <c r="F837" s="1" t="s">
        <v>3336</v>
      </c>
    </row>
    <row r="838" ht="24.75" customHeight="1" spans="1:6">
      <c r="A838" s="1" t="s">
        <v>3337</v>
      </c>
      <c r="B838" s="1" t="s">
        <v>3338</v>
      </c>
      <c r="C838" s="1" t="s">
        <v>19</v>
      </c>
      <c r="D838" s="9">
        <v>14000</v>
      </c>
      <c r="E838" s="1" t="s">
        <v>3339</v>
      </c>
      <c r="F838" s="1" t="s">
        <v>3340</v>
      </c>
    </row>
    <row r="839" ht="24.75" customHeight="1" spans="1:6">
      <c r="A839" s="1" t="s">
        <v>3341</v>
      </c>
      <c r="B839" s="1" t="s">
        <v>3342</v>
      </c>
      <c r="C839" s="1" t="s">
        <v>19</v>
      </c>
      <c r="D839" s="9">
        <v>14000</v>
      </c>
      <c r="E839" s="1" t="s">
        <v>3343</v>
      </c>
      <c r="F839" s="1" t="s">
        <v>3344</v>
      </c>
    </row>
    <row r="840" ht="24.75" customHeight="1" spans="1:6">
      <c r="A840" s="1" t="s">
        <v>3345</v>
      </c>
      <c r="B840" s="1" t="s">
        <v>3346</v>
      </c>
      <c r="C840" s="1" t="s">
        <v>19</v>
      </c>
      <c r="D840" s="9">
        <v>14000</v>
      </c>
      <c r="E840" s="1" t="s">
        <v>3347</v>
      </c>
      <c r="F840" s="1" t="s">
        <v>3348</v>
      </c>
    </row>
    <row r="841" ht="24.75" customHeight="1" spans="1:6">
      <c r="A841" s="1" t="s">
        <v>3349</v>
      </c>
      <c r="B841" s="1" t="s">
        <v>3350</v>
      </c>
      <c r="C841" s="1" t="s">
        <v>19</v>
      </c>
      <c r="D841" s="9">
        <v>14000</v>
      </c>
      <c r="E841" s="1" t="s">
        <v>3351</v>
      </c>
      <c r="F841" s="1" t="s">
        <v>3352</v>
      </c>
    </row>
    <row r="842" ht="24.75" customHeight="1" spans="1:6">
      <c r="A842" s="1" t="s">
        <v>3353</v>
      </c>
      <c r="B842" s="1" t="s">
        <v>3354</v>
      </c>
      <c r="C842" s="1" t="s">
        <v>10</v>
      </c>
      <c r="D842" s="9">
        <v>13000</v>
      </c>
      <c r="E842" s="1" t="s">
        <v>3355</v>
      </c>
      <c r="F842" s="1" t="s">
        <v>3356</v>
      </c>
    </row>
    <row r="843" ht="24.75" customHeight="1" spans="1:6">
      <c r="A843" s="1" t="s">
        <v>3357</v>
      </c>
      <c r="B843" s="1" t="s">
        <v>3358</v>
      </c>
      <c r="C843" s="1" t="s">
        <v>19</v>
      </c>
      <c r="D843" s="9">
        <v>14000</v>
      </c>
      <c r="E843" s="1" t="s">
        <v>3359</v>
      </c>
      <c r="F843" s="1" t="s">
        <v>3360</v>
      </c>
    </row>
    <row r="844" ht="24.75" customHeight="1" spans="1:6">
      <c r="A844" s="1" t="s">
        <v>3361</v>
      </c>
      <c r="B844" s="1" t="s">
        <v>3362</v>
      </c>
      <c r="C844" s="1" t="s">
        <v>19</v>
      </c>
      <c r="D844" s="9">
        <v>14000</v>
      </c>
      <c r="E844" s="1" t="s">
        <v>3363</v>
      </c>
      <c r="F844" s="1" t="s">
        <v>3364</v>
      </c>
    </row>
    <row r="845" ht="24.75" customHeight="1" spans="1:6">
      <c r="A845" s="1" t="s">
        <v>3365</v>
      </c>
      <c r="B845" s="1" t="s">
        <v>3366</v>
      </c>
      <c r="C845" s="1" t="s">
        <v>19</v>
      </c>
      <c r="D845" s="9">
        <v>14000</v>
      </c>
      <c r="E845" s="1" t="s">
        <v>3367</v>
      </c>
      <c r="F845" s="1" t="s">
        <v>3368</v>
      </c>
    </row>
    <row r="846" ht="24.75" customHeight="1" spans="1:6">
      <c r="A846" s="1" t="s">
        <v>3369</v>
      </c>
      <c r="B846" s="1" t="s">
        <v>3370</v>
      </c>
      <c r="C846" s="1" t="s">
        <v>19</v>
      </c>
      <c r="D846" s="9">
        <v>14000</v>
      </c>
      <c r="E846" s="1" t="s">
        <v>1607</v>
      </c>
      <c r="F846" s="1" t="s">
        <v>3371</v>
      </c>
    </row>
    <row r="847" ht="24.75" customHeight="1" spans="1:6">
      <c r="A847" s="1" t="s">
        <v>3372</v>
      </c>
      <c r="B847" s="1" t="s">
        <v>3373</v>
      </c>
      <c r="C847" s="1" t="s">
        <v>19</v>
      </c>
      <c r="D847" s="9">
        <v>14000</v>
      </c>
      <c r="E847" s="1" t="s">
        <v>3374</v>
      </c>
      <c r="F847" s="1" t="s">
        <v>3375</v>
      </c>
    </row>
    <row r="848" ht="24.75" customHeight="1" spans="1:6">
      <c r="A848" s="1" t="s">
        <v>3376</v>
      </c>
      <c r="B848" s="1" t="s">
        <v>3377</v>
      </c>
      <c r="C848" s="1" t="s">
        <v>19</v>
      </c>
      <c r="D848" s="9">
        <v>14000</v>
      </c>
      <c r="E848" s="1" t="s">
        <v>3378</v>
      </c>
      <c r="F848" s="1" t="s">
        <v>3379</v>
      </c>
    </row>
    <row r="849" ht="24.75" customHeight="1" spans="1:6">
      <c r="A849" s="1" t="s">
        <v>3380</v>
      </c>
      <c r="B849" s="1" t="s">
        <v>3381</v>
      </c>
      <c r="C849" s="1" t="s">
        <v>10</v>
      </c>
      <c r="D849" s="9">
        <v>12000</v>
      </c>
      <c r="E849" s="1" t="s">
        <v>3382</v>
      </c>
      <c r="F849" s="1" t="s">
        <v>3383</v>
      </c>
    </row>
    <row r="850" ht="24.75" customHeight="1" spans="1:6">
      <c r="A850" s="1" t="s">
        <v>3384</v>
      </c>
      <c r="B850" s="1" t="s">
        <v>3385</v>
      </c>
      <c r="C850" s="1" t="s">
        <v>19</v>
      </c>
      <c r="D850" s="9">
        <v>14000</v>
      </c>
      <c r="E850" s="1" t="s">
        <v>3386</v>
      </c>
      <c r="F850" s="1" t="s">
        <v>3387</v>
      </c>
    </row>
    <row r="851" ht="24.75" customHeight="1" spans="1:6">
      <c r="A851" s="1" t="s">
        <v>3388</v>
      </c>
      <c r="B851" s="1" t="s">
        <v>3389</v>
      </c>
      <c r="C851" s="1" t="s">
        <v>19</v>
      </c>
      <c r="D851" s="9">
        <v>14000</v>
      </c>
      <c r="E851" s="1" t="s">
        <v>3390</v>
      </c>
      <c r="F851" s="1" t="s">
        <v>3391</v>
      </c>
    </row>
    <row r="852" ht="24.75" customHeight="1" spans="1:6">
      <c r="A852" s="1" t="s">
        <v>3392</v>
      </c>
      <c r="B852" s="1" t="s">
        <v>3393</v>
      </c>
      <c r="C852" s="1" t="s">
        <v>19</v>
      </c>
      <c r="D852" s="9">
        <v>14000</v>
      </c>
      <c r="E852" s="1" t="s">
        <v>3394</v>
      </c>
      <c r="F852" s="1" t="s">
        <v>3395</v>
      </c>
    </row>
    <row r="853" ht="24.75" customHeight="1" spans="1:6">
      <c r="A853" s="1" t="s">
        <v>3396</v>
      </c>
      <c r="B853" s="1" t="s">
        <v>3397</v>
      </c>
      <c r="C853" s="1" t="s">
        <v>10</v>
      </c>
      <c r="D853" s="9">
        <v>12000</v>
      </c>
      <c r="E853" s="1" t="s">
        <v>3398</v>
      </c>
      <c r="F853" s="1" t="s">
        <v>3399</v>
      </c>
    </row>
    <row r="854" ht="24.75" customHeight="1" spans="1:6">
      <c r="A854" s="1" t="s">
        <v>3400</v>
      </c>
      <c r="B854" s="1" t="s">
        <v>3401</v>
      </c>
      <c r="C854" s="1" t="s">
        <v>19</v>
      </c>
      <c r="D854" s="9">
        <v>14000</v>
      </c>
      <c r="E854" s="1" t="s">
        <v>3402</v>
      </c>
      <c r="F854" s="1" t="s">
        <v>3403</v>
      </c>
    </row>
    <row r="855" ht="24.75" customHeight="1" spans="1:6">
      <c r="A855" s="1" t="s">
        <v>3404</v>
      </c>
      <c r="B855" s="1" t="s">
        <v>3405</v>
      </c>
      <c r="C855" s="1" t="s">
        <v>10</v>
      </c>
      <c r="D855" s="9">
        <v>13000</v>
      </c>
      <c r="E855" s="1" t="s">
        <v>3406</v>
      </c>
      <c r="F855" s="1" t="s">
        <v>3407</v>
      </c>
    </row>
    <row r="856" ht="24.75" customHeight="1" spans="1:6">
      <c r="A856" s="1" t="s">
        <v>3408</v>
      </c>
      <c r="B856" s="1" t="s">
        <v>3409</v>
      </c>
      <c r="C856" s="1" t="s">
        <v>10</v>
      </c>
      <c r="D856" s="9">
        <v>12000</v>
      </c>
      <c r="E856" s="1" t="s">
        <v>3410</v>
      </c>
      <c r="F856" s="1" t="s">
        <v>3411</v>
      </c>
    </row>
    <row r="857" ht="24.75" customHeight="1" spans="1:6">
      <c r="A857" s="1" t="s">
        <v>3412</v>
      </c>
      <c r="B857" s="1" t="s">
        <v>3413</v>
      </c>
      <c r="C857" s="1" t="s">
        <v>10</v>
      </c>
      <c r="D857" s="9">
        <v>12000</v>
      </c>
      <c r="E857" s="1" t="s">
        <v>3414</v>
      </c>
      <c r="F857" s="1" t="s">
        <v>3415</v>
      </c>
    </row>
    <row r="858" ht="24.75" customHeight="1" spans="1:6">
      <c r="A858" s="1" t="s">
        <v>3416</v>
      </c>
      <c r="B858" s="1" t="s">
        <v>3417</v>
      </c>
      <c r="C858" s="1" t="s">
        <v>10</v>
      </c>
      <c r="D858" s="9">
        <v>12000</v>
      </c>
      <c r="E858" s="1" t="s">
        <v>3418</v>
      </c>
      <c r="F858" s="1" t="s">
        <v>3419</v>
      </c>
    </row>
    <row r="859" ht="24.75" customHeight="1" spans="1:6">
      <c r="A859" s="1" t="s">
        <v>3420</v>
      </c>
      <c r="B859" s="1" t="s">
        <v>3421</v>
      </c>
      <c r="C859" s="1" t="s">
        <v>10</v>
      </c>
      <c r="D859" s="9">
        <v>12000</v>
      </c>
      <c r="E859" s="1" t="s">
        <v>3422</v>
      </c>
      <c r="F859" s="1" t="s">
        <v>3423</v>
      </c>
    </row>
    <row r="860" ht="24.75" customHeight="1" spans="1:6">
      <c r="A860" s="1" t="s">
        <v>3424</v>
      </c>
      <c r="B860" s="1" t="s">
        <v>3425</v>
      </c>
      <c r="C860" s="1" t="s">
        <v>10</v>
      </c>
      <c r="D860" s="9">
        <v>12000</v>
      </c>
      <c r="E860" s="1" t="s">
        <v>3426</v>
      </c>
      <c r="F860" s="1" t="s">
        <v>3427</v>
      </c>
    </row>
    <row r="861" ht="24.75" customHeight="1" spans="1:6">
      <c r="A861" s="1" t="s">
        <v>3428</v>
      </c>
      <c r="B861" s="1" t="s">
        <v>3429</v>
      </c>
      <c r="C861" s="1" t="s">
        <v>10</v>
      </c>
      <c r="D861" s="9">
        <v>13000</v>
      </c>
      <c r="E861" s="1" t="s">
        <v>3430</v>
      </c>
      <c r="F861" s="1" t="s">
        <v>3431</v>
      </c>
    </row>
    <row r="862" ht="24.75" customHeight="1" spans="1:6">
      <c r="A862" s="1" t="s">
        <v>3432</v>
      </c>
      <c r="B862" s="1" t="s">
        <v>3433</v>
      </c>
      <c r="C862" s="1" t="s">
        <v>19</v>
      </c>
      <c r="D862" s="9">
        <v>14000</v>
      </c>
      <c r="E862" s="1" t="s">
        <v>3434</v>
      </c>
      <c r="F862" s="1" t="s">
        <v>3435</v>
      </c>
    </row>
    <row r="863" ht="24.75" customHeight="1" spans="1:6">
      <c r="A863" s="1" t="s">
        <v>3436</v>
      </c>
      <c r="B863" s="1" t="s">
        <v>3437</v>
      </c>
      <c r="C863" s="1" t="s">
        <v>10</v>
      </c>
      <c r="D863" s="9">
        <v>12000</v>
      </c>
      <c r="E863" s="1" t="s">
        <v>3438</v>
      </c>
      <c r="F863" s="1" t="s">
        <v>3439</v>
      </c>
    </row>
    <row r="864" ht="24.75" customHeight="1" spans="1:6">
      <c r="A864" s="1" t="s">
        <v>3440</v>
      </c>
      <c r="B864" s="1" t="s">
        <v>3441</v>
      </c>
      <c r="C864" s="1" t="s">
        <v>19</v>
      </c>
      <c r="D864" s="9">
        <v>14000</v>
      </c>
      <c r="E864" s="1" t="s">
        <v>3442</v>
      </c>
      <c r="F864" s="1" t="s">
        <v>3443</v>
      </c>
    </row>
    <row r="865" ht="24.75" customHeight="1" spans="1:6">
      <c r="A865" s="1" t="s">
        <v>3444</v>
      </c>
      <c r="B865" s="1" t="s">
        <v>3445</v>
      </c>
      <c r="C865" s="1" t="s">
        <v>19</v>
      </c>
      <c r="D865" s="9">
        <v>15000</v>
      </c>
      <c r="E865" s="1" t="s">
        <v>3446</v>
      </c>
      <c r="F865" s="1" t="s">
        <v>3447</v>
      </c>
    </row>
    <row r="866" ht="24.75" customHeight="1" spans="1:6">
      <c r="A866" s="1" t="s">
        <v>3448</v>
      </c>
      <c r="B866" s="1" t="s">
        <v>3449</v>
      </c>
      <c r="C866" s="1" t="s">
        <v>19</v>
      </c>
      <c r="D866" s="9">
        <v>15000</v>
      </c>
      <c r="E866" s="1" t="s">
        <v>3450</v>
      </c>
      <c r="F866" s="1" t="s">
        <v>3451</v>
      </c>
    </row>
    <row r="867" ht="24.75" customHeight="1" spans="1:6">
      <c r="A867" s="1" t="s">
        <v>3452</v>
      </c>
      <c r="B867" s="1" t="s">
        <v>3453</v>
      </c>
      <c r="C867" s="1" t="s">
        <v>19</v>
      </c>
      <c r="D867" s="9">
        <v>14000</v>
      </c>
      <c r="E867" s="1" t="s">
        <v>3454</v>
      </c>
      <c r="F867" s="1" t="s">
        <v>3455</v>
      </c>
    </row>
    <row r="868" ht="24.75" customHeight="1" spans="1:6">
      <c r="A868" s="1" t="s">
        <v>3456</v>
      </c>
      <c r="B868" s="1" t="s">
        <v>3457</v>
      </c>
      <c r="C868" s="1" t="s">
        <v>10</v>
      </c>
      <c r="D868" s="9">
        <v>12000</v>
      </c>
      <c r="E868" s="1" t="s">
        <v>3458</v>
      </c>
      <c r="F868" s="1" t="s">
        <v>3459</v>
      </c>
    </row>
    <row r="869" ht="24.75" customHeight="1" spans="1:6">
      <c r="A869" s="1" t="s">
        <v>3460</v>
      </c>
      <c r="B869" s="1" t="s">
        <v>3461</v>
      </c>
      <c r="C869" s="1" t="s">
        <v>10</v>
      </c>
      <c r="D869" s="9">
        <v>12000</v>
      </c>
      <c r="E869" s="1" t="s">
        <v>3462</v>
      </c>
      <c r="F869" s="1" t="s">
        <v>3463</v>
      </c>
    </row>
    <row r="870" ht="24.75" customHeight="1" spans="1:6">
      <c r="A870" s="1" t="s">
        <v>3464</v>
      </c>
      <c r="B870" s="1" t="s">
        <v>3465</v>
      </c>
      <c r="C870" s="1" t="s">
        <v>10</v>
      </c>
      <c r="D870" s="9">
        <v>12000</v>
      </c>
      <c r="E870" s="1" t="s">
        <v>3466</v>
      </c>
      <c r="F870" s="1" t="s">
        <v>3467</v>
      </c>
    </row>
    <row r="871" ht="24.75" customHeight="1" spans="1:6">
      <c r="A871" s="1" t="s">
        <v>3468</v>
      </c>
      <c r="B871" s="1" t="s">
        <v>3469</v>
      </c>
      <c r="C871" s="1" t="s">
        <v>10</v>
      </c>
      <c r="D871" s="9">
        <v>12000</v>
      </c>
      <c r="E871" s="1" t="s">
        <v>3470</v>
      </c>
      <c r="F871" s="1" t="s">
        <v>3471</v>
      </c>
    </row>
    <row r="872" ht="24.75" customHeight="1" spans="1:6">
      <c r="A872" s="1" t="s">
        <v>3472</v>
      </c>
      <c r="B872" s="1" t="s">
        <v>3473</v>
      </c>
      <c r="C872" s="1" t="s">
        <v>19</v>
      </c>
      <c r="D872" s="9">
        <v>14000</v>
      </c>
      <c r="E872" s="1" t="s">
        <v>3474</v>
      </c>
      <c r="F872" s="1" t="s">
        <v>3475</v>
      </c>
    </row>
    <row r="873" ht="24.75" customHeight="1" spans="1:6">
      <c r="A873" s="1" t="s">
        <v>3476</v>
      </c>
      <c r="B873" s="1" t="s">
        <v>3477</v>
      </c>
      <c r="C873" s="1" t="s">
        <v>10</v>
      </c>
      <c r="D873" s="9">
        <v>12000</v>
      </c>
      <c r="E873" s="1" t="s">
        <v>3478</v>
      </c>
      <c r="F873" s="1" t="s">
        <v>3479</v>
      </c>
    </row>
    <row r="874" ht="24.75" customHeight="1" spans="1:6">
      <c r="A874" s="1" t="s">
        <v>3480</v>
      </c>
      <c r="B874" s="1" t="s">
        <v>3481</v>
      </c>
      <c r="C874" s="1" t="s">
        <v>19</v>
      </c>
      <c r="D874" s="9">
        <v>14000</v>
      </c>
      <c r="E874" s="1" t="s">
        <v>3482</v>
      </c>
      <c r="F874" s="1" t="s">
        <v>3483</v>
      </c>
    </row>
    <row r="875" ht="24.75" customHeight="1" spans="1:6">
      <c r="A875" s="1" t="s">
        <v>3484</v>
      </c>
      <c r="B875" s="1" t="s">
        <v>3485</v>
      </c>
      <c r="C875" s="1" t="s">
        <v>19</v>
      </c>
      <c r="D875" s="9">
        <v>14000</v>
      </c>
      <c r="E875" s="1" t="s">
        <v>3486</v>
      </c>
      <c r="F875" s="1" t="s">
        <v>3487</v>
      </c>
    </row>
    <row r="876" ht="24.75" customHeight="1" spans="1:6">
      <c r="A876" s="1" t="s">
        <v>3488</v>
      </c>
      <c r="B876" s="1" t="s">
        <v>3489</v>
      </c>
      <c r="C876" s="1" t="s">
        <v>19</v>
      </c>
      <c r="D876" s="9">
        <v>14000</v>
      </c>
      <c r="E876" s="1" t="s">
        <v>3490</v>
      </c>
      <c r="F876" s="1" t="s">
        <v>3491</v>
      </c>
    </row>
    <row r="877" ht="24.75" customHeight="1" spans="1:6">
      <c r="A877" s="1" t="s">
        <v>3492</v>
      </c>
      <c r="B877" s="1" t="s">
        <v>3493</v>
      </c>
      <c r="C877" s="1" t="s">
        <v>19</v>
      </c>
      <c r="D877" s="9">
        <v>15000</v>
      </c>
      <c r="E877" s="1" t="s">
        <v>3494</v>
      </c>
      <c r="F877" s="1" t="s">
        <v>3495</v>
      </c>
    </row>
    <row r="878" ht="24.75" customHeight="1" spans="1:6">
      <c r="A878" s="1" t="s">
        <v>3496</v>
      </c>
      <c r="B878" s="1" t="s">
        <v>3497</v>
      </c>
      <c r="C878" s="1" t="s">
        <v>10</v>
      </c>
      <c r="D878" s="9">
        <v>12000</v>
      </c>
      <c r="E878" s="1" t="s">
        <v>3498</v>
      </c>
      <c r="F878" s="1" t="s">
        <v>3499</v>
      </c>
    </row>
    <row r="879" ht="24.75" customHeight="1" spans="1:6">
      <c r="A879" s="1" t="s">
        <v>3500</v>
      </c>
      <c r="B879" s="1" t="s">
        <v>3501</v>
      </c>
      <c r="C879" s="1" t="s">
        <v>19</v>
      </c>
      <c r="D879" s="9">
        <v>14000</v>
      </c>
      <c r="E879" s="1" t="s">
        <v>3502</v>
      </c>
      <c r="F879" s="1" t="s">
        <v>3503</v>
      </c>
    </row>
    <row r="880" ht="24.75" customHeight="1" spans="1:6">
      <c r="A880" s="1" t="s">
        <v>3504</v>
      </c>
      <c r="B880" s="1" t="s">
        <v>3505</v>
      </c>
      <c r="C880" s="1" t="s">
        <v>19</v>
      </c>
      <c r="D880" s="9">
        <v>14000</v>
      </c>
      <c r="E880" s="1" t="s">
        <v>3506</v>
      </c>
      <c r="F880" s="1" t="s">
        <v>3507</v>
      </c>
    </row>
    <row r="881" ht="24.75" customHeight="1" spans="1:6">
      <c r="A881" s="1" t="s">
        <v>3508</v>
      </c>
      <c r="B881" s="1" t="s">
        <v>3509</v>
      </c>
      <c r="C881" s="1" t="s">
        <v>10</v>
      </c>
      <c r="D881" s="9">
        <v>13000</v>
      </c>
      <c r="E881" s="1" t="s">
        <v>3510</v>
      </c>
      <c r="F881" s="1" t="s">
        <v>3511</v>
      </c>
    </row>
    <row r="882" ht="24.75" customHeight="1" spans="1:6">
      <c r="A882" s="1" t="s">
        <v>3512</v>
      </c>
      <c r="B882" s="1" t="s">
        <v>3513</v>
      </c>
      <c r="C882" s="1" t="s">
        <v>10</v>
      </c>
      <c r="D882" s="9">
        <v>12000</v>
      </c>
      <c r="E882" s="1" t="s">
        <v>3514</v>
      </c>
      <c r="F882" s="1" t="s">
        <v>3515</v>
      </c>
    </row>
    <row r="883" ht="24.75" customHeight="1" spans="1:6">
      <c r="A883" s="1" t="s">
        <v>3516</v>
      </c>
      <c r="B883" s="1" t="s">
        <v>3517</v>
      </c>
      <c r="C883" s="1" t="s">
        <v>10</v>
      </c>
      <c r="D883" s="9">
        <v>12000</v>
      </c>
      <c r="E883" s="1" t="s">
        <v>3518</v>
      </c>
      <c r="F883" s="1" t="s">
        <v>3519</v>
      </c>
    </row>
    <row r="884" ht="24.75" customHeight="1" spans="1:6">
      <c r="A884" s="1" t="s">
        <v>3520</v>
      </c>
      <c r="B884" s="1" t="s">
        <v>3521</v>
      </c>
      <c r="C884" s="1" t="s">
        <v>19</v>
      </c>
      <c r="D884" s="9">
        <v>15000</v>
      </c>
      <c r="E884" s="1" t="s">
        <v>3522</v>
      </c>
      <c r="F884" s="1" t="s">
        <v>3523</v>
      </c>
    </row>
    <row r="885" ht="24.75" customHeight="1" spans="1:6">
      <c r="A885" s="1" t="s">
        <v>3524</v>
      </c>
      <c r="B885" s="1" t="s">
        <v>3525</v>
      </c>
      <c r="C885" s="1" t="s">
        <v>19</v>
      </c>
      <c r="D885" s="9">
        <v>14000</v>
      </c>
      <c r="E885" s="1" t="s">
        <v>3526</v>
      </c>
      <c r="F885" s="1" t="s">
        <v>3527</v>
      </c>
    </row>
    <row r="886" ht="24.75" customHeight="1" spans="1:6">
      <c r="A886" s="1" t="s">
        <v>3528</v>
      </c>
      <c r="B886" s="1" t="s">
        <v>3529</v>
      </c>
      <c r="C886" s="1" t="s">
        <v>10</v>
      </c>
      <c r="D886" s="9">
        <v>13000</v>
      </c>
      <c r="E886" s="1" t="s">
        <v>3530</v>
      </c>
      <c r="F886" s="1" t="s">
        <v>3531</v>
      </c>
    </row>
    <row r="887" ht="24.75" customHeight="1" spans="1:6">
      <c r="A887" s="1" t="s">
        <v>3532</v>
      </c>
      <c r="B887" s="1" t="s">
        <v>3533</v>
      </c>
      <c r="C887" s="1" t="s">
        <v>10</v>
      </c>
      <c r="D887" s="9">
        <v>12000</v>
      </c>
      <c r="E887" s="1" t="s">
        <v>836</v>
      </c>
      <c r="F887" s="1" t="s">
        <v>37</v>
      </c>
    </row>
    <row r="888" ht="24.75" customHeight="1" spans="1:6">
      <c r="A888" s="1" t="s">
        <v>3534</v>
      </c>
      <c r="B888" s="1" t="s">
        <v>3535</v>
      </c>
      <c r="C888" s="1" t="s">
        <v>10</v>
      </c>
      <c r="D888" s="9">
        <v>12000</v>
      </c>
      <c r="E888" s="1" t="s">
        <v>3536</v>
      </c>
      <c r="F888" s="1" t="s">
        <v>3537</v>
      </c>
    </row>
    <row r="889" ht="24.75" customHeight="1" spans="1:6">
      <c r="A889" s="1" t="s">
        <v>3538</v>
      </c>
      <c r="B889" s="1" t="s">
        <v>3539</v>
      </c>
      <c r="C889" s="1" t="s">
        <v>10</v>
      </c>
      <c r="D889" s="9">
        <v>12000</v>
      </c>
      <c r="E889" s="1" t="s">
        <v>3540</v>
      </c>
      <c r="F889" s="1" t="s">
        <v>3541</v>
      </c>
    </row>
    <row r="890" ht="24.75" customHeight="1" spans="1:6">
      <c r="A890" s="1" t="s">
        <v>3542</v>
      </c>
      <c r="B890" s="1" t="s">
        <v>3543</v>
      </c>
      <c r="C890" s="1" t="s">
        <v>19</v>
      </c>
      <c r="D890" s="9">
        <v>14000</v>
      </c>
      <c r="E890" s="1" t="s">
        <v>3544</v>
      </c>
      <c r="F890" s="1" t="s">
        <v>3545</v>
      </c>
    </row>
    <row r="891" ht="24.75" customHeight="1" spans="1:6">
      <c r="A891" s="1" t="s">
        <v>3546</v>
      </c>
      <c r="B891" s="1" t="s">
        <v>3547</v>
      </c>
      <c r="C891" s="1" t="s">
        <v>19</v>
      </c>
      <c r="D891" s="9">
        <v>14000</v>
      </c>
      <c r="E891" s="1" t="s">
        <v>3548</v>
      </c>
      <c r="F891" s="1" t="s">
        <v>3549</v>
      </c>
    </row>
    <row r="892" ht="24.75" customHeight="1" spans="1:6">
      <c r="A892" s="1" t="s">
        <v>3550</v>
      </c>
      <c r="B892" s="1" t="s">
        <v>3551</v>
      </c>
      <c r="C892" s="1" t="s">
        <v>10</v>
      </c>
      <c r="D892" s="9">
        <v>12000</v>
      </c>
      <c r="E892" s="1" t="s">
        <v>3552</v>
      </c>
      <c r="F892" s="1" t="s">
        <v>3553</v>
      </c>
    </row>
    <row r="893" ht="24.75" customHeight="1" spans="1:6">
      <c r="A893" s="1" t="s">
        <v>3554</v>
      </c>
      <c r="B893" s="1" t="s">
        <v>3555</v>
      </c>
      <c r="C893" s="1" t="s">
        <v>10</v>
      </c>
      <c r="D893" s="9">
        <v>12000</v>
      </c>
      <c r="E893" s="1" t="s">
        <v>3556</v>
      </c>
      <c r="F893" s="1" t="s">
        <v>3557</v>
      </c>
    </row>
    <row r="894" ht="24.75" customHeight="1" spans="1:6">
      <c r="A894" s="1" t="s">
        <v>3558</v>
      </c>
      <c r="B894" s="1" t="s">
        <v>3559</v>
      </c>
      <c r="C894" s="1" t="s">
        <v>10</v>
      </c>
      <c r="D894" s="9">
        <v>12000</v>
      </c>
      <c r="E894" s="1" t="s">
        <v>3560</v>
      </c>
      <c r="F894" s="1" t="s">
        <v>3561</v>
      </c>
    </row>
    <row r="895" ht="24.75" customHeight="1" spans="1:6">
      <c r="A895" s="1" t="s">
        <v>3562</v>
      </c>
      <c r="B895" s="1" t="s">
        <v>3563</v>
      </c>
      <c r="C895" s="1" t="s">
        <v>10</v>
      </c>
      <c r="D895" s="9">
        <v>12000</v>
      </c>
      <c r="E895" s="1" t="s">
        <v>3564</v>
      </c>
      <c r="F895" s="1" t="s">
        <v>3565</v>
      </c>
    </row>
    <row r="896" ht="24.75" customHeight="1" spans="1:6">
      <c r="A896" s="1" t="s">
        <v>3566</v>
      </c>
      <c r="B896" s="1" t="s">
        <v>3567</v>
      </c>
      <c r="C896" s="1" t="s">
        <v>10</v>
      </c>
      <c r="D896" s="9">
        <v>12000</v>
      </c>
      <c r="E896" s="1" t="s">
        <v>3568</v>
      </c>
      <c r="F896" s="1" t="s">
        <v>3569</v>
      </c>
    </row>
    <row r="897" ht="24.75" customHeight="1" spans="1:6">
      <c r="A897" s="1" t="s">
        <v>3570</v>
      </c>
      <c r="B897" s="1" t="s">
        <v>3571</v>
      </c>
      <c r="C897" s="1" t="s">
        <v>19</v>
      </c>
      <c r="D897" s="9">
        <v>14000</v>
      </c>
      <c r="E897" s="1" t="s">
        <v>3572</v>
      </c>
      <c r="F897" s="1" t="s">
        <v>3573</v>
      </c>
    </row>
    <row r="898" ht="24.75" customHeight="1" spans="1:6">
      <c r="A898" s="1" t="s">
        <v>3574</v>
      </c>
      <c r="B898" s="1" t="s">
        <v>3575</v>
      </c>
      <c r="C898" s="1" t="s">
        <v>10</v>
      </c>
      <c r="D898" s="9">
        <v>12000</v>
      </c>
      <c r="E898" s="1" t="s">
        <v>3576</v>
      </c>
      <c r="F898" s="1" t="s">
        <v>3577</v>
      </c>
    </row>
    <row r="899" ht="24.75" customHeight="1" spans="1:6">
      <c r="A899" s="1" t="s">
        <v>3578</v>
      </c>
      <c r="B899" s="1" t="s">
        <v>3579</v>
      </c>
      <c r="C899" s="1" t="s">
        <v>19</v>
      </c>
      <c r="D899" s="9">
        <v>14000</v>
      </c>
      <c r="E899" s="1" t="s">
        <v>3580</v>
      </c>
      <c r="F899" s="1" t="s">
        <v>3581</v>
      </c>
    </row>
    <row r="900" ht="24.75" customHeight="1" spans="1:6">
      <c r="A900" s="1" t="s">
        <v>3582</v>
      </c>
      <c r="B900" s="1" t="s">
        <v>3583</v>
      </c>
      <c r="C900" s="1" t="s">
        <v>10</v>
      </c>
      <c r="D900" s="9">
        <v>12000</v>
      </c>
      <c r="E900" s="1" t="s">
        <v>3584</v>
      </c>
      <c r="F900" s="1" t="s">
        <v>3585</v>
      </c>
    </row>
    <row r="901" ht="24.75" customHeight="1" spans="1:6">
      <c r="A901" s="1" t="s">
        <v>3586</v>
      </c>
      <c r="B901" s="1" t="s">
        <v>3587</v>
      </c>
      <c r="C901" s="1" t="s">
        <v>19</v>
      </c>
      <c r="D901" s="9">
        <v>15000</v>
      </c>
      <c r="E901" s="1" t="s">
        <v>3588</v>
      </c>
      <c r="F901" s="1" t="s">
        <v>3589</v>
      </c>
    </row>
    <row r="902" ht="24.75" customHeight="1" spans="1:6">
      <c r="A902" s="1" t="s">
        <v>3590</v>
      </c>
      <c r="B902" s="1" t="s">
        <v>3591</v>
      </c>
      <c r="C902" s="1" t="s">
        <v>19</v>
      </c>
      <c r="D902" s="9">
        <v>14000</v>
      </c>
      <c r="E902" s="1" t="s">
        <v>3592</v>
      </c>
      <c r="F902" s="1" t="s">
        <v>3593</v>
      </c>
    </row>
    <row r="903" ht="24.75" customHeight="1" spans="1:6">
      <c r="A903" s="1" t="s">
        <v>3594</v>
      </c>
      <c r="B903" s="1" t="s">
        <v>3595</v>
      </c>
      <c r="C903" s="1" t="s">
        <v>19</v>
      </c>
      <c r="D903" s="9">
        <v>14000</v>
      </c>
      <c r="E903" s="1" t="s">
        <v>3596</v>
      </c>
      <c r="F903" s="1" t="s">
        <v>3597</v>
      </c>
    </row>
    <row r="904" ht="24.75" customHeight="1" spans="1:6">
      <c r="A904" s="1" t="s">
        <v>3598</v>
      </c>
      <c r="B904" s="1" t="s">
        <v>3599</v>
      </c>
      <c r="C904" s="1" t="s">
        <v>19</v>
      </c>
      <c r="D904" s="9">
        <v>14000</v>
      </c>
      <c r="E904" s="1" t="s">
        <v>3600</v>
      </c>
      <c r="F904" s="1" t="s">
        <v>3601</v>
      </c>
    </row>
    <row r="905" ht="24.75" customHeight="1" spans="1:6">
      <c r="A905" s="1" t="s">
        <v>3602</v>
      </c>
      <c r="B905" s="1" t="s">
        <v>3603</v>
      </c>
      <c r="C905" s="1" t="s">
        <v>19</v>
      </c>
      <c r="D905" s="9">
        <v>14000</v>
      </c>
      <c r="E905" s="1" t="s">
        <v>3604</v>
      </c>
      <c r="F905" s="1" t="s">
        <v>3605</v>
      </c>
    </row>
    <row r="906" ht="24.75" customHeight="1" spans="1:6">
      <c r="A906" s="1" t="s">
        <v>3606</v>
      </c>
      <c r="B906" s="1" t="s">
        <v>3607</v>
      </c>
      <c r="C906" s="1" t="s">
        <v>10</v>
      </c>
      <c r="D906" s="9">
        <v>12000</v>
      </c>
      <c r="E906" s="1" t="s">
        <v>3608</v>
      </c>
      <c r="F906" s="1" t="s">
        <v>3609</v>
      </c>
    </row>
    <row r="907" ht="24.75" customHeight="1" spans="1:6">
      <c r="A907" s="1" t="s">
        <v>3610</v>
      </c>
      <c r="B907" s="1" t="s">
        <v>3611</v>
      </c>
      <c r="C907" s="1" t="s">
        <v>10</v>
      </c>
      <c r="D907" s="9">
        <v>12000</v>
      </c>
      <c r="E907" s="1" t="s">
        <v>3612</v>
      </c>
      <c r="F907" s="1" t="s">
        <v>3613</v>
      </c>
    </row>
    <row r="908" ht="24.75" customHeight="1" spans="1:6">
      <c r="A908" s="1" t="s">
        <v>3614</v>
      </c>
      <c r="B908" s="1" t="s">
        <v>3615</v>
      </c>
      <c r="C908" s="1" t="s">
        <v>10</v>
      </c>
      <c r="D908" s="9">
        <v>12000</v>
      </c>
      <c r="E908" s="1" t="s">
        <v>3616</v>
      </c>
      <c r="F908" s="1" t="s">
        <v>3617</v>
      </c>
    </row>
    <row r="909" ht="24.75" customHeight="1" spans="1:6">
      <c r="A909" s="1" t="s">
        <v>3618</v>
      </c>
      <c r="B909" s="1" t="s">
        <v>3619</v>
      </c>
      <c r="C909" s="1" t="s">
        <v>19</v>
      </c>
      <c r="D909" s="9">
        <v>14000</v>
      </c>
      <c r="E909" s="1" t="s">
        <v>3620</v>
      </c>
      <c r="F909" s="1" t="s">
        <v>3621</v>
      </c>
    </row>
    <row r="910" ht="24.75" customHeight="1" spans="1:6">
      <c r="A910" s="1" t="s">
        <v>3622</v>
      </c>
      <c r="B910" s="1" t="s">
        <v>3623</v>
      </c>
      <c r="C910" s="1" t="s">
        <v>10</v>
      </c>
      <c r="D910" s="9">
        <v>12000</v>
      </c>
      <c r="E910" s="1" t="s">
        <v>3624</v>
      </c>
      <c r="F910" s="1" t="s">
        <v>3625</v>
      </c>
    </row>
    <row r="911" ht="24.75" customHeight="1" spans="1:6">
      <c r="A911" s="1" t="s">
        <v>3626</v>
      </c>
      <c r="B911" s="1" t="s">
        <v>3627</v>
      </c>
      <c r="C911" s="1" t="s">
        <v>19</v>
      </c>
      <c r="D911" s="9">
        <v>14000</v>
      </c>
      <c r="E911" s="1" t="s">
        <v>3628</v>
      </c>
      <c r="F911" s="1" t="s">
        <v>3629</v>
      </c>
    </row>
    <row r="912" ht="24.75" customHeight="1" spans="1:6">
      <c r="A912" s="1" t="s">
        <v>3630</v>
      </c>
      <c r="B912" s="1" t="s">
        <v>3631</v>
      </c>
      <c r="C912" s="1" t="s">
        <v>19</v>
      </c>
      <c r="D912" s="9">
        <v>14000</v>
      </c>
      <c r="E912" s="1" t="s">
        <v>3632</v>
      </c>
      <c r="F912" s="1" t="s">
        <v>3633</v>
      </c>
    </row>
    <row r="913" ht="24.75" customHeight="1" spans="1:6">
      <c r="A913" s="1" t="s">
        <v>3634</v>
      </c>
      <c r="B913" s="1" t="s">
        <v>3635</v>
      </c>
      <c r="C913" s="1" t="s">
        <v>10</v>
      </c>
      <c r="D913" s="9">
        <v>12000</v>
      </c>
      <c r="E913" s="1" t="s">
        <v>3636</v>
      </c>
      <c r="F913" s="1" t="s">
        <v>3637</v>
      </c>
    </row>
    <row r="914" ht="24.75" customHeight="1" spans="1:6">
      <c r="A914" s="1" t="s">
        <v>3638</v>
      </c>
      <c r="B914" s="1" t="s">
        <v>3639</v>
      </c>
      <c r="C914" s="1" t="s">
        <v>10</v>
      </c>
      <c r="D914" s="9">
        <v>12000</v>
      </c>
      <c r="E914" s="1" t="s">
        <v>3640</v>
      </c>
      <c r="F914" s="1" t="s">
        <v>3641</v>
      </c>
    </row>
    <row r="915" ht="24.75" customHeight="1" spans="1:6">
      <c r="A915" s="1" t="s">
        <v>3642</v>
      </c>
      <c r="B915" s="1" t="s">
        <v>3643</v>
      </c>
      <c r="C915" s="1" t="s">
        <v>10</v>
      </c>
      <c r="D915" s="9">
        <v>12000</v>
      </c>
      <c r="E915" s="1" t="s">
        <v>3644</v>
      </c>
      <c r="F915" s="1" t="s">
        <v>3645</v>
      </c>
    </row>
    <row r="916" ht="24.75" customHeight="1" spans="1:6">
      <c r="A916" s="1" t="s">
        <v>3646</v>
      </c>
      <c r="B916" s="1" t="s">
        <v>3647</v>
      </c>
      <c r="C916" s="1" t="s">
        <v>19</v>
      </c>
      <c r="D916" s="9">
        <v>14000</v>
      </c>
      <c r="E916" s="1" t="s">
        <v>3648</v>
      </c>
      <c r="F916" s="1" t="s">
        <v>3649</v>
      </c>
    </row>
    <row r="917" ht="24.75" customHeight="1" spans="1:6">
      <c r="A917" s="1" t="s">
        <v>3650</v>
      </c>
      <c r="B917" s="1" t="s">
        <v>3651</v>
      </c>
      <c r="C917" s="1" t="s">
        <v>19</v>
      </c>
      <c r="D917" s="9">
        <v>14000</v>
      </c>
      <c r="E917" s="1" t="s">
        <v>3652</v>
      </c>
      <c r="F917" s="1" t="s">
        <v>3653</v>
      </c>
    </row>
    <row r="918" ht="24.75" customHeight="1" spans="1:6">
      <c r="A918" s="1" t="s">
        <v>3654</v>
      </c>
      <c r="B918" s="1" t="s">
        <v>3655</v>
      </c>
      <c r="C918" s="1" t="s">
        <v>10</v>
      </c>
      <c r="D918" s="9">
        <v>13000</v>
      </c>
      <c r="E918" s="1" t="s">
        <v>3656</v>
      </c>
      <c r="F918" s="1" t="s">
        <v>3657</v>
      </c>
    </row>
    <row r="919" ht="24.75" customHeight="1" spans="1:6">
      <c r="A919" s="1" t="s">
        <v>3658</v>
      </c>
      <c r="B919" s="1" t="s">
        <v>3659</v>
      </c>
      <c r="C919" s="1" t="s">
        <v>10</v>
      </c>
      <c r="D919" s="9">
        <v>12000</v>
      </c>
      <c r="E919" s="1" t="s">
        <v>3660</v>
      </c>
      <c r="F919" s="1" t="s">
        <v>3661</v>
      </c>
    </row>
    <row r="920" ht="24.75" customHeight="1" spans="1:6">
      <c r="A920" s="1" t="s">
        <v>3662</v>
      </c>
      <c r="B920" s="1" t="s">
        <v>3663</v>
      </c>
      <c r="C920" s="1" t="s">
        <v>19</v>
      </c>
      <c r="D920" s="9">
        <v>14000</v>
      </c>
      <c r="E920" s="1" t="s">
        <v>3664</v>
      </c>
      <c r="F920" s="1" t="s">
        <v>3665</v>
      </c>
    </row>
    <row r="921" ht="24.75" customHeight="1" spans="1:6">
      <c r="A921" s="1" t="s">
        <v>3666</v>
      </c>
      <c r="B921" s="1" t="s">
        <v>3667</v>
      </c>
      <c r="C921" s="1" t="s">
        <v>19</v>
      </c>
      <c r="D921" s="9">
        <v>14000</v>
      </c>
      <c r="E921" s="1" t="s">
        <v>3668</v>
      </c>
      <c r="F921" s="1" t="s">
        <v>3669</v>
      </c>
    </row>
    <row r="922" ht="24.75" customHeight="1" spans="1:6">
      <c r="A922" s="1" t="s">
        <v>3670</v>
      </c>
      <c r="B922" s="1" t="s">
        <v>3671</v>
      </c>
      <c r="C922" s="1" t="s">
        <v>19</v>
      </c>
      <c r="D922" s="9">
        <v>14000</v>
      </c>
      <c r="E922" s="1" t="s">
        <v>3672</v>
      </c>
      <c r="F922" s="1" t="s">
        <v>3673</v>
      </c>
    </row>
    <row r="923" ht="24.75" customHeight="1" spans="1:6">
      <c r="A923" s="1" t="s">
        <v>3674</v>
      </c>
      <c r="B923" s="1" t="s">
        <v>3675</v>
      </c>
      <c r="C923" s="1" t="s">
        <v>10</v>
      </c>
      <c r="D923" s="9">
        <v>12000</v>
      </c>
      <c r="E923" s="1" t="s">
        <v>3676</v>
      </c>
      <c r="F923" s="1" t="s">
        <v>3677</v>
      </c>
    </row>
    <row r="924" ht="24.75" customHeight="1" spans="1:6">
      <c r="A924" s="1" t="s">
        <v>3678</v>
      </c>
      <c r="B924" s="1" t="s">
        <v>3679</v>
      </c>
      <c r="C924" s="1" t="s">
        <v>19</v>
      </c>
      <c r="D924" s="9">
        <v>15000</v>
      </c>
      <c r="E924" s="1" t="s">
        <v>3680</v>
      </c>
      <c r="F924" s="1" t="s">
        <v>3681</v>
      </c>
    </row>
    <row r="925" ht="24.75" customHeight="1" spans="1:6">
      <c r="A925" s="1" t="s">
        <v>3682</v>
      </c>
      <c r="B925" s="1" t="s">
        <v>3683</v>
      </c>
      <c r="C925" s="1" t="s">
        <v>10</v>
      </c>
      <c r="D925" s="9">
        <v>12000</v>
      </c>
      <c r="E925" s="1" t="s">
        <v>3684</v>
      </c>
      <c r="F925" s="1" t="s">
        <v>3685</v>
      </c>
    </row>
    <row r="926" ht="24.75" customHeight="1" spans="1:6">
      <c r="A926" s="1" t="s">
        <v>3686</v>
      </c>
      <c r="B926" s="1" t="s">
        <v>3687</v>
      </c>
      <c r="C926" s="1" t="s">
        <v>19</v>
      </c>
      <c r="D926" s="9">
        <v>15000</v>
      </c>
      <c r="E926" s="1" t="s">
        <v>3688</v>
      </c>
      <c r="F926" s="1" t="s">
        <v>3689</v>
      </c>
    </row>
    <row r="927" ht="24.75" customHeight="1" spans="1:6">
      <c r="A927" s="1" t="s">
        <v>3690</v>
      </c>
      <c r="B927" s="1" t="s">
        <v>3691</v>
      </c>
      <c r="C927" s="1" t="s">
        <v>10</v>
      </c>
      <c r="D927" s="9">
        <v>13000</v>
      </c>
      <c r="E927" s="1" t="s">
        <v>3692</v>
      </c>
      <c r="F927" s="1" t="s">
        <v>3693</v>
      </c>
    </row>
    <row r="928" ht="24.75" customHeight="1" spans="1:6">
      <c r="A928" s="1" t="s">
        <v>3694</v>
      </c>
      <c r="B928" s="1" t="s">
        <v>3695</v>
      </c>
      <c r="C928" s="1" t="s">
        <v>10</v>
      </c>
      <c r="D928" s="9">
        <v>12000</v>
      </c>
      <c r="E928" s="1" t="s">
        <v>3696</v>
      </c>
      <c r="F928" s="1" t="s">
        <v>3697</v>
      </c>
    </row>
    <row r="929" ht="24.75" customHeight="1" spans="1:6">
      <c r="A929" s="1" t="s">
        <v>3698</v>
      </c>
      <c r="B929" s="1" t="s">
        <v>3699</v>
      </c>
      <c r="C929" s="1" t="s">
        <v>19</v>
      </c>
      <c r="D929" s="9">
        <v>14000</v>
      </c>
      <c r="E929" s="1" t="s">
        <v>3700</v>
      </c>
      <c r="F929" s="1" t="s">
        <v>3701</v>
      </c>
    </row>
    <row r="930" ht="24.75" customHeight="1" spans="1:6">
      <c r="A930" s="1" t="s">
        <v>3702</v>
      </c>
      <c r="B930" s="1" t="s">
        <v>3703</v>
      </c>
      <c r="C930" s="1" t="s">
        <v>10</v>
      </c>
      <c r="D930" s="9">
        <v>12000</v>
      </c>
      <c r="E930" s="1" t="s">
        <v>3704</v>
      </c>
      <c r="F930" s="1" t="s">
        <v>3705</v>
      </c>
    </row>
    <row r="931" ht="24.75" customHeight="1" spans="1:6">
      <c r="A931" s="1" t="s">
        <v>3706</v>
      </c>
      <c r="B931" s="1" t="s">
        <v>3707</v>
      </c>
      <c r="C931" s="1" t="s">
        <v>19</v>
      </c>
      <c r="D931" s="9">
        <v>14000</v>
      </c>
      <c r="E931" s="1" t="s">
        <v>3708</v>
      </c>
      <c r="F931" s="1" t="s">
        <v>3709</v>
      </c>
    </row>
    <row r="932" ht="24.75" customHeight="1" spans="1:6">
      <c r="A932" s="1" t="s">
        <v>3710</v>
      </c>
      <c r="B932" s="1" t="s">
        <v>3711</v>
      </c>
      <c r="C932" s="1" t="s">
        <v>10</v>
      </c>
      <c r="D932" s="9">
        <v>12000</v>
      </c>
      <c r="E932" s="1" t="s">
        <v>3712</v>
      </c>
      <c r="F932" s="1" t="s">
        <v>3713</v>
      </c>
    </row>
    <row r="933" ht="24.75" customHeight="1" spans="1:6">
      <c r="A933" s="1" t="s">
        <v>3714</v>
      </c>
      <c r="B933" s="1" t="s">
        <v>3715</v>
      </c>
      <c r="C933" s="1" t="s">
        <v>10</v>
      </c>
      <c r="D933" s="9">
        <v>12000</v>
      </c>
      <c r="E933" s="1" t="s">
        <v>3716</v>
      </c>
      <c r="F933" s="1" t="s">
        <v>3717</v>
      </c>
    </row>
    <row r="934" ht="24.75" customHeight="1" spans="1:6">
      <c r="A934" s="1" t="s">
        <v>3718</v>
      </c>
      <c r="B934" s="1" t="s">
        <v>3719</v>
      </c>
      <c r="C934" s="1" t="s">
        <v>10</v>
      </c>
      <c r="D934" s="9">
        <v>12000</v>
      </c>
      <c r="E934" s="1" t="s">
        <v>3720</v>
      </c>
      <c r="F934" s="1" t="s">
        <v>3721</v>
      </c>
    </row>
    <row r="935" ht="24.75" customHeight="1" spans="1:6">
      <c r="A935" s="1" t="s">
        <v>3722</v>
      </c>
      <c r="B935" s="1" t="s">
        <v>3723</v>
      </c>
      <c r="C935" s="1" t="s">
        <v>10</v>
      </c>
      <c r="D935" s="9">
        <v>13000</v>
      </c>
      <c r="E935" s="1" t="s">
        <v>3724</v>
      </c>
      <c r="F935" s="1" t="s">
        <v>3725</v>
      </c>
    </row>
    <row r="936" ht="24.75" customHeight="1" spans="1:6">
      <c r="A936" s="1" t="s">
        <v>3726</v>
      </c>
      <c r="B936" s="1" t="s">
        <v>3727</v>
      </c>
      <c r="C936" s="1" t="s">
        <v>19</v>
      </c>
      <c r="D936" s="9">
        <v>14000</v>
      </c>
      <c r="E936" s="1" t="s">
        <v>3728</v>
      </c>
      <c r="F936" s="1" t="s">
        <v>3729</v>
      </c>
    </row>
    <row r="937" ht="24.75" customHeight="1" spans="1:6">
      <c r="A937" s="1" t="s">
        <v>3730</v>
      </c>
      <c r="B937" s="1" t="s">
        <v>3731</v>
      </c>
      <c r="C937" s="1" t="s">
        <v>19</v>
      </c>
      <c r="D937" s="9">
        <v>14000</v>
      </c>
      <c r="E937" s="1" t="s">
        <v>3732</v>
      </c>
      <c r="F937" s="1" t="s">
        <v>3733</v>
      </c>
    </row>
    <row r="938" ht="24.75" customHeight="1" spans="1:6">
      <c r="A938" s="1" t="s">
        <v>3734</v>
      </c>
      <c r="B938" s="1" t="s">
        <v>3735</v>
      </c>
      <c r="C938" s="1" t="s">
        <v>10</v>
      </c>
      <c r="D938" s="9">
        <v>12000</v>
      </c>
      <c r="E938" s="1" t="s">
        <v>3736</v>
      </c>
      <c r="F938" s="1" t="s">
        <v>3737</v>
      </c>
    </row>
    <row r="939" ht="24.75" customHeight="1" spans="1:6">
      <c r="A939" s="1" t="s">
        <v>3738</v>
      </c>
      <c r="B939" s="1" t="s">
        <v>3739</v>
      </c>
      <c r="C939" s="1" t="s">
        <v>10</v>
      </c>
      <c r="D939" s="9">
        <v>12000</v>
      </c>
      <c r="E939" s="1" t="s">
        <v>3740</v>
      </c>
      <c r="F939" s="1" t="s">
        <v>3741</v>
      </c>
    </row>
    <row r="940" ht="24.75" customHeight="1" spans="1:6">
      <c r="A940" s="1" t="s">
        <v>3742</v>
      </c>
      <c r="B940" s="1" t="s">
        <v>3743</v>
      </c>
      <c r="C940" s="1" t="s">
        <v>10</v>
      </c>
      <c r="D940" s="9">
        <v>12000</v>
      </c>
      <c r="E940" s="1" t="s">
        <v>3744</v>
      </c>
      <c r="F940" s="1" t="s">
        <v>3745</v>
      </c>
    </row>
    <row r="941" ht="24.75" customHeight="1" spans="1:6">
      <c r="A941" s="1" t="s">
        <v>3746</v>
      </c>
      <c r="B941" s="1" t="s">
        <v>3747</v>
      </c>
      <c r="C941" s="1" t="s">
        <v>10</v>
      </c>
      <c r="D941" s="9">
        <v>12000</v>
      </c>
      <c r="E941" s="1" t="s">
        <v>3748</v>
      </c>
      <c r="F941" s="1" t="s">
        <v>3749</v>
      </c>
    </row>
    <row r="942" ht="24.75" customHeight="1" spans="1:6">
      <c r="A942" s="1" t="s">
        <v>3750</v>
      </c>
      <c r="B942" s="1" t="s">
        <v>3751</v>
      </c>
      <c r="C942" s="1" t="s">
        <v>10</v>
      </c>
      <c r="D942" s="9">
        <v>12000</v>
      </c>
      <c r="E942" s="1" t="s">
        <v>3752</v>
      </c>
      <c r="F942" s="1" t="s">
        <v>3753</v>
      </c>
    </row>
    <row r="943" ht="24.75" customHeight="1" spans="1:6">
      <c r="A943" s="1" t="s">
        <v>3754</v>
      </c>
      <c r="B943" s="1" t="s">
        <v>3755</v>
      </c>
      <c r="C943" s="1" t="s">
        <v>19</v>
      </c>
      <c r="D943" s="9">
        <v>14000</v>
      </c>
      <c r="E943" s="1" t="s">
        <v>3756</v>
      </c>
      <c r="F943" s="1" t="s">
        <v>3757</v>
      </c>
    </row>
    <row r="944" ht="24.75" customHeight="1" spans="1:6">
      <c r="A944" s="1" t="s">
        <v>3758</v>
      </c>
      <c r="B944" s="1" t="s">
        <v>3759</v>
      </c>
      <c r="C944" s="1" t="s">
        <v>10</v>
      </c>
      <c r="D944" s="9">
        <v>12000</v>
      </c>
      <c r="E944" s="1" t="s">
        <v>3760</v>
      </c>
      <c r="F944" s="1" t="s">
        <v>3761</v>
      </c>
    </row>
    <row r="945" ht="24.75" customHeight="1" spans="1:6">
      <c r="A945" s="1" t="s">
        <v>3762</v>
      </c>
      <c r="B945" s="1" t="s">
        <v>3763</v>
      </c>
      <c r="C945" s="1" t="s">
        <v>19</v>
      </c>
      <c r="D945" s="9">
        <v>14000</v>
      </c>
      <c r="E945" s="1" t="s">
        <v>3764</v>
      </c>
      <c r="F945" s="1" t="s">
        <v>3765</v>
      </c>
    </row>
    <row r="946" ht="24.75" customHeight="1" spans="1:6">
      <c r="A946" s="1" t="s">
        <v>3766</v>
      </c>
      <c r="B946" s="1" t="s">
        <v>3767</v>
      </c>
      <c r="C946" s="1" t="s">
        <v>10</v>
      </c>
      <c r="D946" s="9">
        <v>12000</v>
      </c>
      <c r="E946" s="1" t="s">
        <v>3768</v>
      </c>
      <c r="F946" s="1" t="s">
        <v>3769</v>
      </c>
    </row>
    <row r="947" ht="24.75" customHeight="1" spans="1:6">
      <c r="A947" s="1" t="s">
        <v>3770</v>
      </c>
      <c r="B947" s="1" t="s">
        <v>3771</v>
      </c>
      <c r="C947" s="1" t="s">
        <v>10</v>
      </c>
      <c r="D947" s="9">
        <v>13000</v>
      </c>
      <c r="E947" s="1" t="s">
        <v>3772</v>
      </c>
      <c r="F947" s="1" t="s">
        <v>3773</v>
      </c>
    </row>
    <row r="948" ht="24.75" customHeight="1" spans="1:6">
      <c r="A948" s="1" t="s">
        <v>3774</v>
      </c>
      <c r="B948" s="1" t="s">
        <v>3775</v>
      </c>
      <c r="C948" s="1" t="s">
        <v>19</v>
      </c>
      <c r="D948" s="9">
        <v>14000</v>
      </c>
      <c r="E948" s="1" t="s">
        <v>3776</v>
      </c>
      <c r="F948" s="1" t="s">
        <v>3777</v>
      </c>
    </row>
    <row r="949" ht="24.75" customHeight="1" spans="1:6">
      <c r="A949" s="1" t="s">
        <v>3778</v>
      </c>
      <c r="B949" s="1" t="s">
        <v>3779</v>
      </c>
      <c r="C949" s="1" t="s">
        <v>19</v>
      </c>
      <c r="D949" s="9">
        <v>14000</v>
      </c>
      <c r="E949" s="1" t="s">
        <v>3780</v>
      </c>
      <c r="F949" s="1" t="s">
        <v>3781</v>
      </c>
    </row>
    <row r="950" ht="24.75" customHeight="1" spans="1:6">
      <c r="A950" s="1" t="s">
        <v>3782</v>
      </c>
      <c r="B950" s="1" t="s">
        <v>3783</v>
      </c>
      <c r="C950" s="1" t="s">
        <v>10</v>
      </c>
      <c r="D950" s="9">
        <v>12000</v>
      </c>
      <c r="E950" s="1" t="s">
        <v>3784</v>
      </c>
      <c r="F950" s="1" t="s">
        <v>3785</v>
      </c>
    </row>
    <row r="951" ht="24.75" customHeight="1" spans="1:6">
      <c r="A951" s="1" t="s">
        <v>3786</v>
      </c>
      <c r="B951" s="1" t="s">
        <v>3787</v>
      </c>
      <c r="C951" s="1" t="s">
        <v>19</v>
      </c>
      <c r="D951" s="9">
        <v>14000</v>
      </c>
      <c r="E951" s="1" t="s">
        <v>3788</v>
      </c>
      <c r="F951" s="1" t="s">
        <v>3789</v>
      </c>
    </row>
    <row r="952" ht="24.75" customHeight="1" spans="1:6">
      <c r="A952" s="1" t="s">
        <v>3790</v>
      </c>
      <c r="B952" s="1" t="s">
        <v>3791</v>
      </c>
      <c r="C952" s="1" t="s">
        <v>10</v>
      </c>
      <c r="D952" s="9">
        <v>13000</v>
      </c>
      <c r="E952" s="1" t="s">
        <v>3792</v>
      </c>
      <c r="F952" s="1" t="s">
        <v>3793</v>
      </c>
    </row>
    <row r="953" ht="24.75" customHeight="1" spans="1:6">
      <c r="A953" s="1" t="s">
        <v>3794</v>
      </c>
      <c r="B953" s="1" t="s">
        <v>3795</v>
      </c>
      <c r="C953" s="1" t="s">
        <v>10</v>
      </c>
      <c r="D953" s="9">
        <v>12000</v>
      </c>
      <c r="E953" s="1" t="s">
        <v>3796</v>
      </c>
      <c r="F953" s="1" t="s">
        <v>3797</v>
      </c>
    </row>
    <row r="954" ht="24.75" customHeight="1" spans="1:6">
      <c r="A954" s="1" t="s">
        <v>3798</v>
      </c>
      <c r="B954" s="1" t="s">
        <v>3799</v>
      </c>
      <c r="C954" s="1" t="s">
        <v>10</v>
      </c>
      <c r="D954" s="9">
        <v>12000</v>
      </c>
      <c r="E954" s="1" t="s">
        <v>3800</v>
      </c>
      <c r="F954" s="1" t="s">
        <v>3801</v>
      </c>
    </row>
    <row r="955" ht="24.75" customHeight="1" spans="1:6">
      <c r="A955" s="1" t="s">
        <v>3802</v>
      </c>
      <c r="B955" s="1" t="s">
        <v>3803</v>
      </c>
      <c r="C955" s="1" t="s">
        <v>10</v>
      </c>
      <c r="D955" s="9">
        <v>12000</v>
      </c>
      <c r="E955" s="1" t="s">
        <v>3804</v>
      </c>
      <c r="F955" s="1" t="s">
        <v>3805</v>
      </c>
    </row>
    <row r="956" ht="24.75" customHeight="1" spans="1:6">
      <c r="A956" s="1" t="s">
        <v>3806</v>
      </c>
      <c r="B956" s="1" t="s">
        <v>3807</v>
      </c>
      <c r="C956" s="1" t="s">
        <v>10</v>
      </c>
      <c r="D956" s="9">
        <v>13000</v>
      </c>
      <c r="E956" s="1" t="s">
        <v>3808</v>
      </c>
      <c r="F956" s="1" t="s">
        <v>3809</v>
      </c>
    </row>
    <row r="957" ht="24.75" customHeight="1" spans="1:6">
      <c r="A957" s="1" t="s">
        <v>3810</v>
      </c>
      <c r="B957" s="1" t="s">
        <v>3811</v>
      </c>
      <c r="C957" s="1" t="s">
        <v>10</v>
      </c>
      <c r="D957" s="9">
        <v>13000</v>
      </c>
      <c r="E957" s="1" t="s">
        <v>3812</v>
      </c>
      <c r="F957" s="1" t="s">
        <v>3813</v>
      </c>
    </row>
    <row r="958" ht="24.75" customHeight="1" spans="1:6">
      <c r="A958" s="1" t="s">
        <v>3814</v>
      </c>
      <c r="B958" s="1" t="s">
        <v>3815</v>
      </c>
      <c r="C958" s="1" t="s">
        <v>19</v>
      </c>
      <c r="D958" s="9">
        <v>14000</v>
      </c>
      <c r="E958" s="1" t="s">
        <v>3816</v>
      </c>
      <c r="F958" s="1" t="s">
        <v>3817</v>
      </c>
    </row>
    <row r="959" ht="24.75" customHeight="1" spans="1:6">
      <c r="A959" s="1" t="s">
        <v>3818</v>
      </c>
      <c r="B959" s="1" t="s">
        <v>3819</v>
      </c>
      <c r="C959" s="1" t="s">
        <v>19</v>
      </c>
      <c r="D959" s="9">
        <v>14000</v>
      </c>
      <c r="E959" s="1" t="s">
        <v>3820</v>
      </c>
      <c r="F959" s="1" t="s">
        <v>3821</v>
      </c>
    </row>
    <row r="960" ht="24.75" customHeight="1" spans="1:6">
      <c r="A960" s="1" t="s">
        <v>3822</v>
      </c>
      <c r="B960" s="1" t="s">
        <v>3823</v>
      </c>
      <c r="C960" s="1" t="s">
        <v>10</v>
      </c>
      <c r="D960" s="9">
        <v>12000</v>
      </c>
      <c r="E960" s="1" t="s">
        <v>3824</v>
      </c>
      <c r="F960" s="1" t="s">
        <v>3825</v>
      </c>
    </row>
    <row r="961" ht="24.75" customHeight="1" spans="1:6">
      <c r="A961" s="1" t="s">
        <v>3826</v>
      </c>
      <c r="B961" s="1" t="s">
        <v>3827</v>
      </c>
      <c r="C961" s="1" t="s">
        <v>19</v>
      </c>
      <c r="D961" s="9">
        <v>14000</v>
      </c>
      <c r="E961" s="1" t="s">
        <v>3828</v>
      </c>
      <c r="F961" s="1" t="s">
        <v>3829</v>
      </c>
    </row>
    <row r="962" ht="24.75" customHeight="1" spans="1:6">
      <c r="A962" s="1" t="s">
        <v>3830</v>
      </c>
      <c r="B962" s="1" t="s">
        <v>3831</v>
      </c>
      <c r="C962" s="1" t="s">
        <v>10</v>
      </c>
      <c r="D962" s="9">
        <v>13000</v>
      </c>
      <c r="E962" s="1" t="s">
        <v>3832</v>
      </c>
      <c r="F962" s="1" t="s">
        <v>3833</v>
      </c>
    </row>
    <row r="963" ht="24.75" customHeight="1" spans="1:6">
      <c r="A963" s="1" t="s">
        <v>3834</v>
      </c>
      <c r="B963" s="1" t="s">
        <v>3835</v>
      </c>
      <c r="C963" s="1" t="s">
        <v>19</v>
      </c>
      <c r="D963" s="9">
        <v>14000</v>
      </c>
      <c r="E963" s="1" t="s">
        <v>3836</v>
      </c>
      <c r="F963" s="1" t="s">
        <v>3837</v>
      </c>
    </row>
    <row r="964" ht="24.75" customHeight="1" spans="1:6">
      <c r="A964" s="1" t="s">
        <v>3838</v>
      </c>
      <c r="B964" s="1" t="s">
        <v>3839</v>
      </c>
      <c r="C964" s="1" t="s">
        <v>10</v>
      </c>
      <c r="D964" s="9">
        <v>12000</v>
      </c>
      <c r="E964" s="1" t="s">
        <v>3840</v>
      </c>
      <c r="F964" s="1" t="s">
        <v>3841</v>
      </c>
    </row>
    <row r="965" ht="24.75" customHeight="1" spans="1:6">
      <c r="A965" s="1" t="s">
        <v>3842</v>
      </c>
      <c r="B965" s="1" t="s">
        <v>3843</v>
      </c>
      <c r="C965" s="1" t="s">
        <v>10</v>
      </c>
      <c r="D965" s="9">
        <v>12000</v>
      </c>
      <c r="E965" s="1" t="s">
        <v>3844</v>
      </c>
      <c r="F965" s="1" t="s">
        <v>3845</v>
      </c>
    </row>
    <row r="966" ht="24.75" customHeight="1" spans="1:6">
      <c r="A966" s="1" t="s">
        <v>3846</v>
      </c>
      <c r="B966" s="1" t="s">
        <v>3847</v>
      </c>
      <c r="C966" s="1" t="s">
        <v>10</v>
      </c>
      <c r="D966" s="9">
        <v>12000</v>
      </c>
      <c r="E966" s="1" t="s">
        <v>3848</v>
      </c>
      <c r="F966" s="1" t="s">
        <v>3849</v>
      </c>
    </row>
    <row r="967" ht="24.75" customHeight="1" spans="1:6">
      <c r="A967" s="1" t="s">
        <v>3850</v>
      </c>
      <c r="B967" s="1" t="s">
        <v>3851</v>
      </c>
      <c r="C967" s="1" t="s">
        <v>19</v>
      </c>
      <c r="D967" s="9">
        <v>14000</v>
      </c>
      <c r="E967" s="1" t="s">
        <v>3852</v>
      </c>
      <c r="F967" s="1" t="s">
        <v>3853</v>
      </c>
    </row>
    <row r="968" ht="24.75" customHeight="1" spans="1:6">
      <c r="A968" s="1" t="s">
        <v>3854</v>
      </c>
      <c r="B968" s="1" t="s">
        <v>3855</v>
      </c>
      <c r="C968" s="1" t="s">
        <v>19</v>
      </c>
      <c r="D968" s="9">
        <v>14000</v>
      </c>
      <c r="E968" s="1" t="s">
        <v>3856</v>
      </c>
      <c r="F968" s="1" t="s">
        <v>3857</v>
      </c>
    </row>
    <row r="969" ht="24.75" customHeight="1" spans="1:6">
      <c r="A969" s="1" t="s">
        <v>3858</v>
      </c>
      <c r="B969" s="1" t="s">
        <v>3859</v>
      </c>
      <c r="C969" s="1" t="s">
        <v>10</v>
      </c>
      <c r="D969" s="9">
        <v>12000</v>
      </c>
      <c r="E969" s="1" t="s">
        <v>3860</v>
      </c>
      <c r="F969" s="1" t="s">
        <v>3861</v>
      </c>
    </row>
    <row r="970" ht="24.75" customHeight="1" spans="1:6">
      <c r="A970" s="1" t="s">
        <v>3862</v>
      </c>
      <c r="B970" s="1" t="s">
        <v>3863</v>
      </c>
      <c r="C970" s="1" t="s">
        <v>10</v>
      </c>
      <c r="D970" s="9">
        <v>12000</v>
      </c>
      <c r="E970" s="1" t="s">
        <v>3864</v>
      </c>
      <c r="F970" s="1" t="s">
        <v>3865</v>
      </c>
    </row>
    <row r="971" ht="24.75" customHeight="1" spans="1:6">
      <c r="A971" s="1" t="s">
        <v>3866</v>
      </c>
      <c r="B971" s="1" t="s">
        <v>3867</v>
      </c>
      <c r="C971" s="1" t="s">
        <v>10</v>
      </c>
      <c r="D971" s="9">
        <v>12000</v>
      </c>
      <c r="E971" s="1" t="s">
        <v>3868</v>
      </c>
      <c r="F971" s="1" t="s">
        <v>3869</v>
      </c>
    </row>
    <row r="972" ht="24.75" customHeight="1" spans="1:6">
      <c r="A972" s="1" t="s">
        <v>3870</v>
      </c>
      <c r="B972" s="1" t="s">
        <v>3871</v>
      </c>
      <c r="C972" s="1" t="s">
        <v>19</v>
      </c>
      <c r="D972" s="9">
        <v>14000</v>
      </c>
      <c r="E972" s="1" t="s">
        <v>3872</v>
      </c>
      <c r="F972" s="1" t="s">
        <v>3873</v>
      </c>
    </row>
    <row r="973" ht="24.75" customHeight="1" spans="1:6">
      <c r="A973" s="1" t="s">
        <v>3874</v>
      </c>
      <c r="B973" s="1" t="s">
        <v>3875</v>
      </c>
      <c r="C973" s="1" t="s">
        <v>10</v>
      </c>
      <c r="D973" s="9">
        <v>12000</v>
      </c>
      <c r="E973" s="1" t="s">
        <v>3876</v>
      </c>
      <c r="F973" s="1" t="s">
        <v>3877</v>
      </c>
    </row>
    <row r="974" ht="24.75" customHeight="1" spans="1:6">
      <c r="A974" s="1" t="s">
        <v>3878</v>
      </c>
      <c r="B974" s="1" t="s">
        <v>3879</v>
      </c>
      <c r="C974" s="1" t="s">
        <v>10</v>
      </c>
      <c r="D974" s="9">
        <v>12000</v>
      </c>
      <c r="E974" s="1" t="s">
        <v>3880</v>
      </c>
      <c r="F974" s="1" t="s">
        <v>1700</v>
      </c>
    </row>
    <row r="975" ht="24.75" customHeight="1" spans="1:6">
      <c r="A975" s="1" t="s">
        <v>3881</v>
      </c>
      <c r="B975" s="1" t="s">
        <v>3882</v>
      </c>
      <c r="C975" s="1" t="s">
        <v>10</v>
      </c>
      <c r="D975" s="9">
        <v>12000</v>
      </c>
      <c r="E975" s="1" t="s">
        <v>3883</v>
      </c>
      <c r="F975" s="1" t="s">
        <v>3884</v>
      </c>
    </row>
    <row r="976" ht="24.75" customHeight="1" spans="1:6">
      <c r="A976" s="1" t="s">
        <v>3885</v>
      </c>
      <c r="B976" s="1" t="s">
        <v>3886</v>
      </c>
      <c r="C976" s="1" t="s">
        <v>19</v>
      </c>
      <c r="D976" s="9">
        <v>14000</v>
      </c>
      <c r="E976" s="1" t="s">
        <v>3887</v>
      </c>
      <c r="F976" s="1" t="s">
        <v>3888</v>
      </c>
    </row>
    <row r="977" ht="24.75" customHeight="1" spans="1:6">
      <c r="A977" s="1" t="s">
        <v>3889</v>
      </c>
      <c r="B977" s="1" t="s">
        <v>3890</v>
      </c>
      <c r="C977" s="1" t="s">
        <v>10</v>
      </c>
      <c r="D977" s="9">
        <v>12000</v>
      </c>
      <c r="E977" s="1" t="s">
        <v>3891</v>
      </c>
      <c r="F977" s="1" t="s">
        <v>3892</v>
      </c>
    </row>
    <row r="978" ht="24.75" customHeight="1" spans="1:6">
      <c r="A978" s="1" t="s">
        <v>3893</v>
      </c>
      <c r="B978" s="1" t="s">
        <v>3894</v>
      </c>
      <c r="C978" s="1" t="s">
        <v>10</v>
      </c>
      <c r="D978" s="9">
        <v>12000</v>
      </c>
      <c r="E978" s="1" t="s">
        <v>3895</v>
      </c>
      <c r="F978" s="1" t="s">
        <v>3896</v>
      </c>
    </row>
    <row r="979" ht="24.75" customHeight="1" spans="1:6">
      <c r="A979" s="1" t="s">
        <v>3897</v>
      </c>
      <c r="B979" s="1" t="s">
        <v>3898</v>
      </c>
      <c r="C979" s="1" t="s">
        <v>10</v>
      </c>
      <c r="D979" s="9">
        <v>12000</v>
      </c>
      <c r="E979" s="1" t="s">
        <v>3899</v>
      </c>
      <c r="F979" s="1" t="s">
        <v>3900</v>
      </c>
    </row>
    <row r="980" ht="24.75" customHeight="1" spans="1:6">
      <c r="A980" s="1" t="s">
        <v>3901</v>
      </c>
      <c r="B980" s="1" t="s">
        <v>3902</v>
      </c>
      <c r="C980" s="1" t="s">
        <v>10</v>
      </c>
      <c r="D980" s="9">
        <v>12000</v>
      </c>
      <c r="E980" s="1" t="s">
        <v>3903</v>
      </c>
      <c r="F980" s="1" t="s">
        <v>3904</v>
      </c>
    </row>
    <row r="981" ht="24.75" customHeight="1" spans="1:6">
      <c r="A981" s="1" t="s">
        <v>3905</v>
      </c>
      <c r="B981" s="1" t="s">
        <v>3906</v>
      </c>
      <c r="C981" s="1" t="s">
        <v>19</v>
      </c>
      <c r="D981" s="9">
        <v>14000</v>
      </c>
      <c r="E981" s="1" t="s">
        <v>3907</v>
      </c>
      <c r="F981" s="1" t="s">
        <v>3908</v>
      </c>
    </row>
    <row r="982" ht="24.75" customHeight="1" spans="1:6">
      <c r="A982" s="1" t="s">
        <v>3909</v>
      </c>
      <c r="B982" s="1" t="s">
        <v>3910</v>
      </c>
      <c r="C982" s="1" t="s">
        <v>10</v>
      </c>
      <c r="D982" s="9">
        <v>13000</v>
      </c>
      <c r="E982" s="1" t="s">
        <v>3911</v>
      </c>
      <c r="F982" s="1" t="s">
        <v>3912</v>
      </c>
    </row>
    <row r="983" ht="24.75" customHeight="1" spans="1:6">
      <c r="A983" s="1" t="s">
        <v>3913</v>
      </c>
      <c r="B983" s="1" t="s">
        <v>3914</v>
      </c>
      <c r="C983" s="1" t="s">
        <v>10</v>
      </c>
      <c r="D983" s="9">
        <v>13000</v>
      </c>
      <c r="E983" s="1" t="s">
        <v>3915</v>
      </c>
      <c r="F983" s="1" t="s">
        <v>3916</v>
      </c>
    </row>
    <row r="984" ht="24.75" customHeight="1" spans="1:6">
      <c r="A984" s="1" t="s">
        <v>3917</v>
      </c>
      <c r="B984" s="1" t="s">
        <v>3918</v>
      </c>
      <c r="C984" s="1" t="s">
        <v>10</v>
      </c>
      <c r="D984" s="9">
        <v>12000</v>
      </c>
      <c r="E984" s="1" t="s">
        <v>3919</v>
      </c>
      <c r="F984" s="1" t="s">
        <v>3920</v>
      </c>
    </row>
    <row r="985" ht="24.75" customHeight="1" spans="1:6">
      <c r="A985" s="1" t="s">
        <v>3921</v>
      </c>
      <c r="B985" s="1" t="s">
        <v>3922</v>
      </c>
      <c r="C985" s="1" t="s">
        <v>19</v>
      </c>
      <c r="D985" s="9">
        <v>14000</v>
      </c>
      <c r="E985" s="1" t="s">
        <v>3923</v>
      </c>
      <c r="F985" s="1" t="s">
        <v>3924</v>
      </c>
    </row>
    <row r="986" ht="24.75" customHeight="1" spans="1:6">
      <c r="A986" s="1" t="s">
        <v>3925</v>
      </c>
      <c r="B986" s="1" t="s">
        <v>3926</v>
      </c>
      <c r="C986" s="1" t="s">
        <v>10</v>
      </c>
      <c r="D986" s="9">
        <v>12000</v>
      </c>
      <c r="E986" s="1" t="s">
        <v>3927</v>
      </c>
      <c r="F986" s="1" t="s">
        <v>3928</v>
      </c>
    </row>
    <row r="987" ht="24.75" customHeight="1" spans="1:6">
      <c r="A987" s="1" t="s">
        <v>3929</v>
      </c>
      <c r="B987" s="1" t="s">
        <v>3930</v>
      </c>
      <c r="C987" s="1" t="s">
        <v>10</v>
      </c>
      <c r="D987" s="9">
        <v>12000</v>
      </c>
      <c r="E987" s="1" t="s">
        <v>3931</v>
      </c>
      <c r="F987" s="1" t="s">
        <v>3932</v>
      </c>
    </row>
    <row r="988" ht="24.75" customHeight="1" spans="1:6">
      <c r="A988" s="1" t="s">
        <v>3933</v>
      </c>
      <c r="B988" s="1" t="s">
        <v>3934</v>
      </c>
      <c r="C988" s="1" t="s">
        <v>10</v>
      </c>
      <c r="D988" s="9">
        <v>13000</v>
      </c>
      <c r="E988" s="1" t="s">
        <v>3935</v>
      </c>
      <c r="F988" s="1" t="s">
        <v>3936</v>
      </c>
    </row>
    <row r="989" ht="24.75" customHeight="1" spans="1:6">
      <c r="A989" s="1" t="s">
        <v>3937</v>
      </c>
      <c r="B989" s="1" t="s">
        <v>3938</v>
      </c>
      <c r="C989" s="1" t="s">
        <v>19</v>
      </c>
      <c r="D989" s="9">
        <v>14000</v>
      </c>
      <c r="E989" s="1" t="s">
        <v>3939</v>
      </c>
      <c r="F989" s="1" t="s">
        <v>3940</v>
      </c>
    </row>
    <row r="990" ht="24.75" customHeight="1" spans="1:6">
      <c r="A990" s="1" t="s">
        <v>3941</v>
      </c>
      <c r="B990" s="1" t="s">
        <v>3942</v>
      </c>
      <c r="C990" s="1" t="s">
        <v>10</v>
      </c>
      <c r="D990" s="9">
        <v>12000</v>
      </c>
      <c r="E990" s="1" t="s">
        <v>3943</v>
      </c>
      <c r="F990" s="1" t="s">
        <v>3944</v>
      </c>
    </row>
    <row r="991" ht="24.75" customHeight="1" spans="1:6">
      <c r="A991" s="1" t="s">
        <v>3945</v>
      </c>
      <c r="B991" s="1" t="s">
        <v>3946</v>
      </c>
      <c r="C991" s="1" t="s">
        <v>10</v>
      </c>
      <c r="D991" s="9">
        <v>13000</v>
      </c>
      <c r="E991" s="1" t="s">
        <v>3947</v>
      </c>
      <c r="F991" s="1" t="s">
        <v>3948</v>
      </c>
    </row>
    <row r="992" ht="24.75" customHeight="1" spans="1:6">
      <c r="A992" s="1" t="s">
        <v>3949</v>
      </c>
      <c r="B992" s="1" t="s">
        <v>3950</v>
      </c>
      <c r="C992" s="1" t="s">
        <v>19</v>
      </c>
      <c r="D992" s="9">
        <v>14000</v>
      </c>
      <c r="E992" s="1" t="s">
        <v>3951</v>
      </c>
      <c r="F992" s="1" t="s">
        <v>3952</v>
      </c>
    </row>
    <row r="993" ht="24.75" customHeight="1" spans="1:6">
      <c r="A993" s="1" t="s">
        <v>3953</v>
      </c>
      <c r="B993" s="1" t="s">
        <v>3954</v>
      </c>
      <c r="C993" s="1" t="s">
        <v>10</v>
      </c>
      <c r="D993" s="9">
        <v>12000</v>
      </c>
      <c r="E993" s="1" t="s">
        <v>3955</v>
      </c>
      <c r="F993" s="1" t="s">
        <v>3956</v>
      </c>
    </row>
    <row r="994" ht="24.75" customHeight="1" spans="1:6">
      <c r="A994" s="1" t="s">
        <v>3957</v>
      </c>
      <c r="B994" s="1" t="s">
        <v>3958</v>
      </c>
      <c r="C994" s="1" t="s">
        <v>19</v>
      </c>
      <c r="D994" s="9">
        <v>14000</v>
      </c>
      <c r="E994" s="1" t="s">
        <v>3959</v>
      </c>
      <c r="F994" s="1" t="s">
        <v>3960</v>
      </c>
    </row>
    <row r="995" ht="24.75" customHeight="1" spans="1:6">
      <c r="A995" s="1" t="s">
        <v>3961</v>
      </c>
      <c r="B995" s="1" t="s">
        <v>3962</v>
      </c>
      <c r="C995" s="1" t="s">
        <v>10</v>
      </c>
      <c r="D995" s="9">
        <v>12000</v>
      </c>
      <c r="E995" s="1" t="s">
        <v>3963</v>
      </c>
      <c r="F995" s="1" t="s">
        <v>3964</v>
      </c>
    </row>
    <row r="996" ht="24.75" customHeight="1" spans="1:6">
      <c r="A996" s="1" t="s">
        <v>3965</v>
      </c>
      <c r="B996" s="1" t="s">
        <v>3966</v>
      </c>
      <c r="C996" s="1" t="s">
        <v>19</v>
      </c>
      <c r="D996" s="9">
        <v>14000</v>
      </c>
      <c r="E996" s="1" t="s">
        <v>3967</v>
      </c>
      <c r="F996" s="1" t="s">
        <v>3968</v>
      </c>
    </row>
    <row r="997" ht="24.75" customHeight="1" spans="1:6">
      <c r="A997" s="1" t="s">
        <v>3969</v>
      </c>
      <c r="B997" s="1" t="s">
        <v>3970</v>
      </c>
      <c r="C997" s="1" t="s">
        <v>10</v>
      </c>
      <c r="D997" s="9">
        <v>12000</v>
      </c>
      <c r="E997" s="1" t="s">
        <v>3971</v>
      </c>
      <c r="F997" s="1" t="s">
        <v>3972</v>
      </c>
    </row>
    <row r="998" ht="24.75" customHeight="1" spans="1:6">
      <c r="A998" s="1" t="s">
        <v>3973</v>
      </c>
      <c r="B998" s="1" t="s">
        <v>3974</v>
      </c>
      <c r="C998" s="1" t="s">
        <v>19</v>
      </c>
      <c r="D998" s="9">
        <v>14000</v>
      </c>
      <c r="E998" s="1" t="s">
        <v>3975</v>
      </c>
      <c r="F998" s="1" t="s">
        <v>3976</v>
      </c>
    </row>
    <row r="999" ht="24.75" customHeight="1" spans="1:6">
      <c r="A999" s="1" t="s">
        <v>3977</v>
      </c>
      <c r="B999" s="1" t="s">
        <v>3978</v>
      </c>
      <c r="C999" s="1" t="s">
        <v>10</v>
      </c>
      <c r="D999" s="9">
        <v>12000</v>
      </c>
      <c r="E999" s="1" t="s">
        <v>3979</v>
      </c>
      <c r="F999" s="1" t="s">
        <v>3980</v>
      </c>
    </row>
    <row r="1000" ht="24.75" customHeight="1" spans="1:6">
      <c r="A1000" s="1" t="s">
        <v>3981</v>
      </c>
      <c r="B1000" s="1" t="s">
        <v>3982</v>
      </c>
      <c r="C1000" s="1" t="s">
        <v>19</v>
      </c>
      <c r="D1000" s="9">
        <v>14000</v>
      </c>
      <c r="E1000" s="1" t="s">
        <v>3983</v>
      </c>
      <c r="F1000" s="1" t="s">
        <v>3984</v>
      </c>
    </row>
    <row r="1001" ht="24.75" customHeight="1" spans="1:6">
      <c r="A1001" s="1" t="s">
        <v>3985</v>
      </c>
      <c r="B1001" s="1" t="s">
        <v>3986</v>
      </c>
      <c r="C1001" s="1" t="s">
        <v>10</v>
      </c>
      <c r="D1001" s="9">
        <v>12000</v>
      </c>
      <c r="E1001" s="1" t="s">
        <v>1020</v>
      </c>
      <c r="F1001" s="1" t="s">
        <v>3987</v>
      </c>
    </row>
    <row r="1002" ht="24.75" customHeight="1" spans="1:6">
      <c r="A1002" s="1" t="s">
        <v>3988</v>
      </c>
      <c r="B1002" s="1" t="s">
        <v>3989</v>
      </c>
      <c r="C1002" s="1" t="s">
        <v>10</v>
      </c>
      <c r="D1002" s="9">
        <v>12000</v>
      </c>
      <c r="E1002" s="1" t="s">
        <v>3990</v>
      </c>
      <c r="F1002" s="1" t="s">
        <v>3991</v>
      </c>
    </row>
    <row r="1003" ht="24.75" customHeight="1" spans="1:6">
      <c r="A1003" s="1" t="s">
        <v>3992</v>
      </c>
      <c r="B1003" s="1" t="s">
        <v>3993</v>
      </c>
      <c r="C1003" s="1" t="s">
        <v>10</v>
      </c>
      <c r="D1003" s="9">
        <v>12000</v>
      </c>
      <c r="E1003" s="1" t="s">
        <v>3994</v>
      </c>
      <c r="F1003" s="1" t="s">
        <v>3995</v>
      </c>
    </row>
    <row r="1004" ht="24.75" customHeight="1" spans="1:6">
      <c r="A1004" s="1" t="s">
        <v>3996</v>
      </c>
      <c r="B1004" s="1" t="s">
        <v>3997</v>
      </c>
      <c r="C1004" s="1" t="s">
        <v>10</v>
      </c>
      <c r="D1004" s="9">
        <v>12000</v>
      </c>
      <c r="E1004" s="1" t="s">
        <v>3998</v>
      </c>
      <c r="F1004" s="1" t="s">
        <v>3999</v>
      </c>
    </row>
    <row r="1005" ht="24.75" customHeight="1" spans="1:6">
      <c r="A1005" s="1" t="s">
        <v>4000</v>
      </c>
      <c r="B1005" s="1" t="s">
        <v>4001</v>
      </c>
      <c r="C1005" s="1" t="s">
        <v>10</v>
      </c>
      <c r="D1005" s="9">
        <v>12000</v>
      </c>
      <c r="E1005" s="1" t="s">
        <v>4002</v>
      </c>
      <c r="F1005" s="1" t="s">
        <v>4003</v>
      </c>
    </row>
    <row r="1006" ht="24.75" customHeight="1" spans="1:6">
      <c r="A1006" s="1" t="s">
        <v>4004</v>
      </c>
      <c r="B1006" s="1" t="s">
        <v>4005</v>
      </c>
      <c r="C1006" s="1" t="s">
        <v>10</v>
      </c>
      <c r="D1006" s="9">
        <v>12000</v>
      </c>
      <c r="E1006" s="1" t="s">
        <v>4006</v>
      </c>
      <c r="F1006" s="1" t="s">
        <v>4007</v>
      </c>
    </row>
    <row r="1007" ht="24.75" customHeight="1" spans="1:6">
      <c r="A1007" s="1" t="s">
        <v>4008</v>
      </c>
      <c r="B1007" s="1" t="s">
        <v>4009</v>
      </c>
      <c r="C1007" s="1" t="s">
        <v>19</v>
      </c>
      <c r="D1007" s="9">
        <v>14000</v>
      </c>
      <c r="E1007" s="1" t="s">
        <v>4010</v>
      </c>
      <c r="F1007" s="1" t="s">
        <v>4011</v>
      </c>
    </row>
    <row r="1008" ht="24.75" customHeight="1" spans="1:6">
      <c r="A1008" s="1" t="s">
        <v>4012</v>
      </c>
      <c r="B1008" s="1" t="s">
        <v>4013</v>
      </c>
      <c r="C1008" s="1" t="s">
        <v>19</v>
      </c>
      <c r="D1008" s="9">
        <v>14000</v>
      </c>
      <c r="E1008" s="1" t="s">
        <v>4014</v>
      </c>
      <c r="F1008" s="1" t="s">
        <v>4015</v>
      </c>
    </row>
    <row r="1009" ht="24.75" customHeight="1" spans="1:6">
      <c r="A1009" s="1" t="s">
        <v>4016</v>
      </c>
      <c r="B1009" s="1" t="s">
        <v>4017</v>
      </c>
      <c r="C1009" s="1" t="s">
        <v>19</v>
      </c>
      <c r="D1009" s="9">
        <v>14000</v>
      </c>
      <c r="E1009" s="1" t="s">
        <v>4018</v>
      </c>
      <c r="F1009" s="1" t="s">
        <v>4019</v>
      </c>
    </row>
    <row r="1010" ht="24.75" customHeight="1" spans="1:6">
      <c r="A1010" s="1" t="s">
        <v>4020</v>
      </c>
      <c r="B1010" s="1" t="s">
        <v>4021</v>
      </c>
      <c r="C1010" s="1" t="s">
        <v>19</v>
      </c>
      <c r="D1010" s="9">
        <v>14000</v>
      </c>
      <c r="E1010" s="1" t="s">
        <v>4022</v>
      </c>
      <c r="F1010" s="1" t="s">
        <v>4023</v>
      </c>
    </row>
    <row r="1011" ht="24.75" customHeight="1" spans="1:6">
      <c r="A1011" s="1" t="s">
        <v>4024</v>
      </c>
      <c r="B1011" s="1" t="s">
        <v>4025</v>
      </c>
      <c r="C1011" s="1" t="s">
        <v>10</v>
      </c>
      <c r="D1011" s="9">
        <v>12000</v>
      </c>
      <c r="E1011" s="1" t="s">
        <v>4026</v>
      </c>
      <c r="F1011" s="1" t="s">
        <v>4027</v>
      </c>
    </row>
    <row r="1012" ht="24.75" customHeight="1" spans="1:6">
      <c r="A1012" s="1" t="s">
        <v>4028</v>
      </c>
      <c r="B1012" s="1" t="s">
        <v>4029</v>
      </c>
      <c r="C1012" s="1" t="s">
        <v>10</v>
      </c>
      <c r="D1012" s="9">
        <v>13000</v>
      </c>
      <c r="E1012" s="1" t="s">
        <v>4030</v>
      </c>
      <c r="F1012" s="1" t="s">
        <v>4031</v>
      </c>
    </row>
    <row r="1013" ht="24.75" customHeight="1" spans="1:6">
      <c r="A1013" s="1" t="s">
        <v>4032</v>
      </c>
      <c r="B1013" s="1" t="s">
        <v>4033</v>
      </c>
      <c r="C1013" s="1" t="s">
        <v>19</v>
      </c>
      <c r="D1013" s="9">
        <v>14000</v>
      </c>
      <c r="E1013" s="1" t="s">
        <v>4034</v>
      </c>
      <c r="F1013" s="1" t="s">
        <v>4035</v>
      </c>
    </row>
    <row r="1014" ht="24.75" customHeight="1" spans="1:6">
      <c r="A1014" s="1" t="s">
        <v>4036</v>
      </c>
      <c r="B1014" s="1" t="s">
        <v>4037</v>
      </c>
      <c r="C1014" s="1" t="s">
        <v>19</v>
      </c>
      <c r="D1014" s="9">
        <v>14000</v>
      </c>
      <c r="E1014" s="1" t="s">
        <v>4038</v>
      </c>
      <c r="F1014" s="1" t="s">
        <v>4039</v>
      </c>
    </row>
    <row r="1015" ht="24.75" customHeight="1" spans="1:6">
      <c r="A1015" s="1" t="s">
        <v>4040</v>
      </c>
      <c r="B1015" s="1" t="s">
        <v>4041</v>
      </c>
      <c r="C1015" s="1" t="s">
        <v>10</v>
      </c>
      <c r="D1015" s="9">
        <v>13000</v>
      </c>
      <c r="E1015" s="1" t="s">
        <v>4042</v>
      </c>
      <c r="F1015" s="1" t="s">
        <v>4043</v>
      </c>
    </row>
    <row r="1016" ht="24.75" customHeight="1" spans="1:6">
      <c r="A1016" s="1" t="s">
        <v>4044</v>
      </c>
      <c r="B1016" s="1" t="s">
        <v>4045</v>
      </c>
      <c r="C1016" s="1" t="s">
        <v>19</v>
      </c>
      <c r="D1016" s="9">
        <v>14000</v>
      </c>
      <c r="E1016" s="1" t="s">
        <v>4046</v>
      </c>
      <c r="F1016" s="1" t="s">
        <v>4047</v>
      </c>
    </row>
    <row r="1017" ht="24.75" customHeight="1" spans="1:6">
      <c r="A1017" s="1" t="s">
        <v>4048</v>
      </c>
      <c r="B1017" s="1" t="s">
        <v>4049</v>
      </c>
      <c r="C1017" s="1" t="s">
        <v>19</v>
      </c>
      <c r="D1017" s="9">
        <v>14000</v>
      </c>
      <c r="E1017" s="1" t="s">
        <v>4050</v>
      </c>
      <c r="F1017" s="1" t="s">
        <v>4051</v>
      </c>
    </row>
    <row r="1018" ht="24.75" customHeight="1" spans="1:6">
      <c r="A1018" s="1" t="s">
        <v>4052</v>
      </c>
      <c r="B1018" s="1" t="s">
        <v>4053</v>
      </c>
      <c r="C1018" s="1" t="s">
        <v>10</v>
      </c>
      <c r="D1018" s="9">
        <v>12000</v>
      </c>
      <c r="E1018" s="1" t="s">
        <v>4054</v>
      </c>
      <c r="F1018" s="1" t="s">
        <v>4055</v>
      </c>
    </row>
    <row r="1019" ht="24.75" customHeight="1" spans="1:6">
      <c r="A1019" s="1" t="s">
        <v>4056</v>
      </c>
      <c r="B1019" s="1" t="s">
        <v>4057</v>
      </c>
      <c r="C1019" s="1" t="s">
        <v>10</v>
      </c>
      <c r="D1019" s="9">
        <v>12000</v>
      </c>
      <c r="E1019" s="1" t="s">
        <v>4058</v>
      </c>
      <c r="F1019" s="1" t="s">
        <v>4059</v>
      </c>
    </row>
    <row r="1020" ht="24.75" customHeight="1" spans="1:6">
      <c r="A1020" s="1" t="s">
        <v>4060</v>
      </c>
      <c r="B1020" s="1" t="s">
        <v>4061</v>
      </c>
      <c r="C1020" s="1" t="s">
        <v>19</v>
      </c>
      <c r="D1020" s="9">
        <v>14000</v>
      </c>
      <c r="E1020" s="1" t="s">
        <v>2944</v>
      </c>
      <c r="F1020" s="1" t="s">
        <v>4062</v>
      </c>
    </row>
    <row r="1021" ht="24.75" customHeight="1" spans="1:6">
      <c r="A1021" s="1" t="s">
        <v>4063</v>
      </c>
      <c r="B1021" s="1" t="s">
        <v>4064</v>
      </c>
      <c r="C1021" s="1" t="s">
        <v>10</v>
      </c>
      <c r="D1021" s="9">
        <v>12000</v>
      </c>
      <c r="E1021" s="1" t="s">
        <v>4065</v>
      </c>
      <c r="F1021" s="1" t="s">
        <v>4066</v>
      </c>
    </row>
    <row r="1022" ht="24.75" customHeight="1" spans="1:6">
      <c r="A1022" s="1" t="s">
        <v>4067</v>
      </c>
      <c r="B1022" s="1" t="s">
        <v>4068</v>
      </c>
      <c r="C1022" s="1" t="s">
        <v>10</v>
      </c>
      <c r="D1022" s="9">
        <v>12000</v>
      </c>
      <c r="E1022" s="1" t="s">
        <v>4069</v>
      </c>
      <c r="F1022" s="1" t="s">
        <v>4070</v>
      </c>
    </row>
    <row r="1023" ht="24.75" customHeight="1" spans="1:6">
      <c r="A1023" s="1" t="s">
        <v>4071</v>
      </c>
      <c r="B1023" s="1" t="s">
        <v>4072</v>
      </c>
      <c r="C1023" s="1" t="s">
        <v>10</v>
      </c>
      <c r="D1023" s="9">
        <v>12000</v>
      </c>
      <c r="E1023" s="1" t="s">
        <v>4073</v>
      </c>
      <c r="F1023" s="1" t="s">
        <v>4074</v>
      </c>
    </row>
    <row r="1024" ht="24.75" customHeight="1" spans="1:6">
      <c r="A1024" s="1" t="s">
        <v>4075</v>
      </c>
      <c r="B1024" s="1" t="s">
        <v>4076</v>
      </c>
      <c r="C1024" s="1" t="s">
        <v>10</v>
      </c>
      <c r="D1024" s="9">
        <v>13000</v>
      </c>
      <c r="E1024" s="1" t="s">
        <v>4077</v>
      </c>
      <c r="F1024" s="1" t="s">
        <v>4078</v>
      </c>
    </row>
    <row r="1025" ht="24.75" customHeight="1" spans="1:6">
      <c r="A1025" s="1" t="s">
        <v>4079</v>
      </c>
      <c r="B1025" s="1" t="s">
        <v>4080</v>
      </c>
      <c r="C1025" s="1" t="s">
        <v>19</v>
      </c>
      <c r="D1025" s="9">
        <v>14000</v>
      </c>
      <c r="E1025" s="1" t="s">
        <v>4081</v>
      </c>
      <c r="F1025" s="1" t="s">
        <v>4082</v>
      </c>
    </row>
    <row r="1026" ht="24.75" customHeight="1" spans="1:6">
      <c r="A1026" s="1" t="s">
        <v>4083</v>
      </c>
      <c r="B1026" s="1" t="s">
        <v>4084</v>
      </c>
      <c r="C1026" s="1" t="s">
        <v>19</v>
      </c>
      <c r="D1026" s="9">
        <v>14000</v>
      </c>
      <c r="E1026" s="1" t="s">
        <v>4085</v>
      </c>
      <c r="F1026" s="1" t="s">
        <v>4086</v>
      </c>
    </row>
    <row r="1027" ht="24.75" customHeight="1" spans="1:6">
      <c r="A1027" s="1" t="s">
        <v>4087</v>
      </c>
      <c r="B1027" s="1" t="s">
        <v>4088</v>
      </c>
      <c r="C1027" s="1" t="s">
        <v>10</v>
      </c>
      <c r="D1027" s="9">
        <v>12000</v>
      </c>
      <c r="E1027" s="1" t="s">
        <v>4089</v>
      </c>
      <c r="F1027" s="1" t="s">
        <v>4090</v>
      </c>
    </row>
    <row r="1028" ht="24.75" customHeight="1" spans="1:6">
      <c r="A1028" s="1" t="s">
        <v>4091</v>
      </c>
      <c r="B1028" s="1" t="s">
        <v>4092</v>
      </c>
      <c r="C1028" s="1" t="s">
        <v>10</v>
      </c>
      <c r="D1028" s="9">
        <v>12000</v>
      </c>
      <c r="E1028" s="1" t="s">
        <v>4093</v>
      </c>
      <c r="F1028" s="1" t="s">
        <v>4094</v>
      </c>
    </row>
    <row r="1029" ht="24.75" customHeight="1" spans="1:6">
      <c r="A1029" s="1" t="s">
        <v>4095</v>
      </c>
      <c r="B1029" s="1" t="s">
        <v>4096</v>
      </c>
      <c r="C1029" s="1" t="s">
        <v>10</v>
      </c>
      <c r="D1029" s="9">
        <v>12000</v>
      </c>
      <c r="E1029" s="1" t="s">
        <v>4097</v>
      </c>
      <c r="F1029" s="1" t="s">
        <v>4098</v>
      </c>
    </row>
    <row r="1030" ht="24.75" customHeight="1" spans="1:6">
      <c r="A1030" s="1" t="s">
        <v>4099</v>
      </c>
      <c r="B1030" s="1" t="s">
        <v>4100</v>
      </c>
      <c r="C1030" s="1" t="s">
        <v>19</v>
      </c>
      <c r="D1030" s="9">
        <v>14000</v>
      </c>
      <c r="E1030" s="1" t="s">
        <v>4101</v>
      </c>
      <c r="F1030" s="1" t="s">
        <v>4102</v>
      </c>
    </row>
    <row r="1031" ht="24.75" customHeight="1" spans="1:6">
      <c r="A1031" s="1" t="s">
        <v>4103</v>
      </c>
      <c r="B1031" s="1" t="s">
        <v>4104</v>
      </c>
      <c r="C1031" s="1" t="s">
        <v>19</v>
      </c>
      <c r="D1031" s="9">
        <v>14000</v>
      </c>
      <c r="E1031" s="1" t="s">
        <v>4105</v>
      </c>
      <c r="F1031" s="1" t="s">
        <v>4106</v>
      </c>
    </row>
    <row r="1032" ht="24.75" customHeight="1" spans="1:6">
      <c r="A1032" s="1" t="s">
        <v>4107</v>
      </c>
      <c r="B1032" s="1" t="s">
        <v>4108</v>
      </c>
      <c r="C1032" s="1" t="s">
        <v>19</v>
      </c>
      <c r="D1032" s="9">
        <v>14000</v>
      </c>
      <c r="E1032" s="1" t="s">
        <v>4109</v>
      </c>
      <c r="F1032" s="1" t="s">
        <v>4110</v>
      </c>
    </row>
    <row r="1033" ht="24.75" customHeight="1" spans="1:6">
      <c r="A1033" s="1" t="s">
        <v>4111</v>
      </c>
      <c r="B1033" s="1" t="s">
        <v>4112</v>
      </c>
      <c r="C1033" s="1" t="s">
        <v>10</v>
      </c>
      <c r="D1033" s="9">
        <v>12000</v>
      </c>
      <c r="E1033" s="1" t="s">
        <v>4113</v>
      </c>
      <c r="F1033" s="1" t="s">
        <v>4114</v>
      </c>
    </row>
    <row r="1034" ht="24.75" customHeight="1" spans="1:6">
      <c r="A1034" s="1" t="s">
        <v>4115</v>
      </c>
      <c r="B1034" s="1" t="s">
        <v>4116</v>
      </c>
      <c r="C1034" s="1" t="s">
        <v>10</v>
      </c>
      <c r="D1034" s="9">
        <v>12000</v>
      </c>
      <c r="E1034" s="1" t="s">
        <v>4117</v>
      </c>
      <c r="F1034" s="1" t="s">
        <v>4118</v>
      </c>
    </row>
    <row r="1035" ht="24.75" customHeight="1" spans="1:6">
      <c r="A1035" s="1" t="s">
        <v>4119</v>
      </c>
      <c r="B1035" s="1" t="s">
        <v>4120</v>
      </c>
      <c r="C1035" s="1" t="s">
        <v>10</v>
      </c>
      <c r="D1035" s="9">
        <v>12000</v>
      </c>
      <c r="E1035" s="1" t="s">
        <v>4121</v>
      </c>
      <c r="F1035" s="1" t="s">
        <v>4122</v>
      </c>
    </row>
    <row r="1036" ht="24.75" customHeight="1" spans="1:6">
      <c r="A1036" s="1" t="s">
        <v>4123</v>
      </c>
      <c r="B1036" s="1" t="s">
        <v>4124</v>
      </c>
      <c r="C1036" s="1" t="s">
        <v>19</v>
      </c>
      <c r="D1036" s="9">
        <v>14000</v>
      </c>
      <c r="E1036" s="1" t="s">
        <v>4125</v>
      </c>
      <c r="F1036" s="1" t="s">
        <v>4126</v>
      </c>
    </row>
    <row r="1037" ht="24.75" customHeight="1" spans="1:6">
      <c r="A1037" s="1" t="s">
        <v>4127</v>
      </c>
      <c r="B1037" s="1" t="s">
        <v>4128</v>
      </c>
      <c r="C1037" s="1" t="s">
        <v>10</v>
      </c>
      <c r="D1037" s="9">
        <v>12000</v>
      </c>
      <c r="E1037" s="1" t="s">
        <v>4129</v>
      </c>
      <c r="F1037" s="1" t="s">
        <v>4130</v>
      </c>
    </row>
    <row r="1038" ht="24.75" customHeight="1" spans="1:6">
      <c r="A1038" s="1" t="s">
        <v>4131</v>
      </c>
      <c r="B1038" s="1" t="s">
        <v>4132</v>
      </c>
      <c r="C1038" s="1" t="s">
        <v>10</v>
      </c>
      <c r="D1038" s="9">
        <v>13000</v>
      </c>
      <c r="E1038" s="1" t="s">
        <v>4133</v>
      </c>
      <c r="F1038" s="1" t="s">
        <v>4134</v>
      </c>
    </row>
    <row r="1039" ht="24.75" customHeight="1" spans="1:6">
      <c r="A1039" s="1" t="s">
        <v>4135</v>
      </c>
      <c r="B1039" s="1" t="s">
        <v>4136</v>
      </c>
      <c r="C1039" s="1" t="s">
        <v>10</v>
      </c>
      <c r="D1039" s="9">
        <v>13000</v>
      </c>
      <c r="E1039" s="1" t="s">
        <v>4137</v>
      </c>
      <c r="F1039" s="1" t="s">
        <v>4138</v>
      </c>
    </row>
    <row r="1040" ht="24.75" customHeight="1" spans="1:6">
      <c r="A1040" s="1" t="s">
        <v>4139</v>
      </c>
      <c r="B1040" s="1" t="s">
        <v>4140</v>
      </c>
      <c r="C1040" s="1" t="s">
        <v>10</v>
      </c>
      <c r="D1040" s="9">
        <v>13000</v>
      </c>
      <c r="E1040" s="1" t="s">
        <v>4141</v>
      </c>
      <c r="F1040" s="1" t="s">
        <v>4142</v>
      </c>
    </row>
    <row r="1041" ht="24.75" customHeight="1" spans="1:6">
      <c r="A1041" s="1" t="s">
        <v>4143</v>
      </c>
      <c r="B1041" s="1" t="s">
        <v>4144</v>
      </c>
      <c r="C1041" s="1" t="s">
        <v>19</v>
      </c>
      <c r="D1041" s="9">
        <v>14000</v>
      </c>
      <c r="E1041" s="1" t="s">
        <v>4145</v>
      </c>
      <c r="F1041" s="1" t="s">
        <v>4146</v>
      </c>
    </row>
    <row r="1042" ht="24.75" customHeight="1" spans="1:6">
      <c r="A1042" s="1" t="s">
        <v>4147</v>
      </c>
      <c r="B1042" s="1" t="s">
        <v>4148</v>
      </c>
      <c r="C1042" s="1" t="s">
        <v>19</v>
      </c>
      <c r="D1042" s="9">
        <v>14000</v>
      </c>
      <c r="E1042" s="1" t="s">
        <v>4006</v>
      </c>
      <c r="F1042" s="1" t="s">
        <v>4149</v>
      </c>
    </row>
    <row r="1043" ht="24.75" customHeight="1" spans="1:6">
      <c r="A1043" s="1" t="s">
        <v>4150</v>
      </c>
      <c r="B1043" s="1" t="s">
        <v>4151</v>
      </c>
      <c r="C1043" s="1" t="s">
        <v>19</v>
      </c>
      <c r="D1043" s="9">
        <v>14000</v>
      </c>
      <c r="E1043" s="1" t="s">
        <v>4152</v>
      </c>
      <c r="F1043" s="1" t="s">
        <v>4153</v>
      </c>
    </row>
    <row r="1044" ht="24.75" customHeight="1" spans="1:6">
      <c r="A1044" s="1" t="s">
        <v>4154</v>
      </c>
      <c r="B1044" s="1" t="s">
        <v>4155</v>
      </c>
      <c r="C1044" s="1" t="s">
        <v>19</v>
      </c>
      <c r="D1044" s="9">
        <v>14000</v>
      </c>
      <c r="E1044" s="1" t="s">
        <v>4156</v>
      </c>
      <c r="F1044" s="1" t="s">
        <v>4157</v>
      </c>
    </row>
    <row r="1045" ht="24.75" customHeight="1" spans="1:6">
      <c r="A1045" s="1" t="s">
        <v>4158</v>
      </c>
      <c r="B1045" s="1" t="s">
        <v>4159</v>
      </c>
      <c r="C1045" s="1" t="s">
        <v>10</v>
      </c>
      <c r="D1045" s="9">
        <v>12000</v>
      </c>
      <c r="E1045" s="1" t="s">
        <v>4160</v>
      </c>
      <c r="F1045" s="1" t="s">
        <v>4161</v>
      </c>
    </row>
    <row r="1046" ht="24.75" customHeight="1" spans="1:6">
      <c r="A1046" s="1" t="s">
        <v>4162</v>
      </c>
      <c r="B1046" s="1" t="s">
        <v>4163</v>
      </c>
      <c r="C1046" s="1" t="s">
        <v>10</v>
      </c>
      <c r="D1046" s="9">
        <v>12000</v>
      </c>
      <c r="E1046" s="1" t="s">
        <v>4164</v>
      </c>
      <c r="F1046" s="1" t="s">
        <v>4165</v>
      </c>
    </row>
    <row r="1047" ht="24.75" customHeight="1" spans="1:6">
      <c r="A1047" s="1" t="s">
        <v>4166</v>
      </c>
      <c r="B1047" s="1" t="s">
        <v>4167</v>
      </c>
      <c r="C1047" s="1" t="s">
        <v>10</v>
      </c>
      <c r="D1047" s="9">
        <v>13000</v>
      </c>
      <c r="E1047" s="1" t="s">
        <v>4168</v>
      </c>
      <c r="F1047" s="1" t="s">
        <v>4169</v>
      </c>
    </row>
    <row r="1048" ht="24.75" customHeight="1" spans="1:6">
      <c r="A1048" s="1" t="s">
        <v>4170</v>
      </c>
      <c r="B1048" s="1" t="s">
        <v>4171</v>
      </c>
      <c r="C1048" s="1" t="s">
        <v>19</v>
      </c>
      <c r="D1048" s="9">
        <v>14000</v>
      </c>
      <c r="E1048" s="1" t="s">
        <v>4172</v>
      </c>
      <c r="F1048" s="1" t="s">
        <v>4173</v>
      </c>
    </row>
    <row r="1049" ht="24.75" customHeight="1" spans="1:6">
      <c r="A1049" s="1" t="s">
        <v>4174</v>
      </c>
      <c r="B1049" s="1" t="s">
        <v>4175</v>
      </c>
      <c r="C1049" s="1" t="s">
        <v>19</v>
      </c>
      <c r="D1049" s="9">
        <v>14000</v>
      </c>
      <c r="E1049" s="1" t="s">
        <v>4176</v>
      </c>
      <c r="F1049" s="1" t="s">
        <v>4177</v>
      </c>
    </row>
    <row r="1050" ht="24.75" customHeight="1" spans="1:6">
      <c r="A1050" s="1" t="s">
        <v>4178</v>
      </c>
      <c r="B1050" s="1" t="s">
        <v>4179</v>
      </c>
      <c r="C1050" s="1" t="s">
        <v>10</v>
      </c>
      <c r="D1050" s="9">
        <v>12000</v>
      </c>
      <c r="E1050" s="1" t="s">
        <v>4180</v>
      </c>
      <c r="F1050" s="1" t="s">
        <v>4181</v>
      </c>
    </row>
    <row r="1051" ht="24.75" customHeight="1" spans="1:6">
      <c r="A1051" s="1" t="s">
        <v>4182</v>
      </c>
      <c r="B1051" s="1" t="s">
        <v>4183</v>
      </c>
      <c r="C1051" s="1" t="s">
        <v>10</v>
      </c>
      <c r="D1051" s="9">
        <v>13000</v>
      </c>
      <c r="E1051" s="1" t="s">
        <v>4184</v>
      </c>
      <c r="F1051" s="1" t="s">
        <v>4185</v>
      </c>
    </row>
    <row r="1052" ht="24.75" customHeight="1" spans="1:6">
      <c r="A1052" s="1" t="s">
        <v>4186</v>
      </c>
      <c r="B1052" s="1" t="s">
        <v>4187</v>
      </c>
      <c r="C1052" s="1" t="s">
        <v>19</v>
      </c>
      <c r="D1052" s="9">
        <v>14000</v>
      </c>
      <c r="E1052" s="1" t="s">
        <v>4188</v>
      </c>
      <c r="F1052" s="1" t="s">
        <v>4189</v>
      </c>
    </row>
    <row r="1053" ht="24.75" customHeight="1" spans="1:6">
      <c r="A1053" s="1" t="s">
        <v>4190</v>
      </c>
      <c r="B1053" s="1" t="s">
        <v>4191</v>
      </c>
      <c r="C1053" s="1" t="s">
        <v>10</v>
      </c>
      <c r="D1053" s="9">
        <v>12000</v>
      </c>
      <c r="E1053" s="1" t="s">
        <v>4192</v>
      </c>
      <c r="F1053" s="1" t="s">
        <v>4193</v>
      </c>
    </row>
    <row r="1054" ht="24.75" customHeight="1" spans="1:6">
      <c r="A1054" s="1" t="s">
        <v>4194</v>
      </c>
      <c r="B1054" s="1" t="s">
        <v>4195</v>
      </c>
      <c r="C1054" s="1" t="s">
        <v>19</v>
      </c>
      <c r="D1054" s="9">
        <v>14000</v>
      </c>
      <c r="E1054" s="1" t="s">
        <v>4184</v>
      </c>
      <c r="F1054" s="1" t="s">
        <v>4196</v>
      </c>
    </row>
    <row r="1055" ht="24.75" customHeight="1" spans="1:6">
      <c r="A1055" s="1" t="s">
        <v>4197</v>
      </c>
      <c r="B1055" s="1" t="s">
        <v>4198</v>
      </c>
      <c r="C1055" s="1" t="s">
        <v>10</v>
      </c>
      <c r="D1055" s="9">
        <v>12000</v>
      </c>
      <c r="E1055" s="1" t="s">
        <v>4199</v>
      </c>
      <c r="F1055" s="1" t="s">
        <v>4200</v>
      </c>
    </row>
    <row r="1056" ht="24.75" customHeight="1" spans="1:6">
      <c r="A1056" s="1" t="s">
        <v>4201</v>
      </c>
      <c r="B1056" s="1" t="s">
        <v>4202</v>
      </c>
      <c r="C1056" s="1" t="s">
        <v>19</v>
      </c>
      <c r="D1056" s="9">
        <v>14000</v>
      </c>
      <c r="E1056" s="1" t="s">
        <v>4203</v>
      </c>
      <c r="F1056" s="1" t="s">
        <v>4204</v>
      </c>
    </row>
    <row r="1057" ht="24.75" customHeight="1" spans="1:6">
      <c r="A1057" s="1" t="s">
        <v>4205</v>
      </c>
      <c r="B1057" s="1" t="s">
        <v>4206</v>
      </c>
      <c r="C1057" s="1" t="s">
        <v>10</v>
      </c>
      <c r="D1057" s="9">
        <v>13000</v>
      </c>
      <c r="E1057" s="1" t="s">
        <v>4207</v>
      </c>
      <c r="F1057" s="1" t="s">
        <v>4208</v>
      </c>
    </row>
    <row r="1058" ht="24.75" customHeight="1" spans="1:6">
      <c r="A1058" s="1" t="s">
        <v>4209</v>
      </c>
      <c r="B1058" s="1" t="s">
        <v>4210</v>
      </c>
      <c r="C1058" s="1" t="s">
        <v>10</v>
      </c>
      <c r="D1058" s="9">
        <v>12000</v>
      </c>
      <c r="E1058" s="1" t="s">
        <v>4211</v>
      </c>
      <c r="F1058" s="1" t="s">
        <v>4212</v>
      </c>
    </row>
    <row r="1059" ht="24.75" customHeight="1" spans="1:6">
      <c r="A1059" s="1" t="s">
        <v>4213</v>
      </c>
      <c r="B1059" s="1" t="s">
        <v>4214</v>
      </c>
      <c r="C1059" s="1" t="s">
        <v>10</v>
      </c>
      <c r="D1059" s="9">
        <v>12000</v>
      </c>
      <c r="E1059" s="1" t="s">
        <v>4215</v>
      </c>
      <c r="F1059" s="1" t="s">
        <v>4216</v>
      </c>
    </row>
    <row r="1060" ht="24.75" customHeight="1" spans="1:6">
      <c r="A1060" s="1" t="s">
        <v>4217</v>
      </c>
      <c r="B1060" s="1" t="s">
        <v>4218</v>
      </c>
      <c r="C1060" s="1" t="s">
        <v>10</v>
      </c>
      <c r="D1060" s="9">
        <v>12000</v>
      </c>
      <c r="E1060" s="1" t="s">
        <v>4219</v>
      </c>
      <c r="F1060" s="1" t="s">
        <v>4220</v>
      </c>
    </row>
    <row r="1061" ht="24.75" customHeight="1" spans="1:6">
      <c r="A1061" s="1" t="s">
        <v>4221</v>
      </c>
      <c r="B1061" s="1" t="s">
        <v>4222</v>
      </c>
      <c r="C1061" s="1" t="s">
        <v>10</v>
      </c>
      <c r="D1061" s="9">
        <v>12000</v>
      </c>
      <c r="E1061" s="1" t="s">
        <v>4223</v>
      </c>
      <c r="F1061" s="1" t="s">
        <v>4224</v>
      </c>
    </row>
    <row r="1062" ht="24.75" customHeight="1" spans="1:6">
      <c r="A1062" s="1" t="s">
        <v>4225</v>
      </c>
      <c r="B1062" s="1" t="s">
        <v>4226</v>
      </c>
      <c r="C1062" s="1" t="s">
        <v>10</v>
      </c>
      <c r="D1062" s="9">
        <v>12000</v>
      </c>
      <c r="E1062" s="1" t="s">
        <v>4227</v>
      </c>
      <c r="F1062" s="1" t="s">
        <v>4228</v>
      </c>
    </row>
    <row r="1063" ht="24.75" customHeight="1" spans="1:6">
      <c r="A1063" s="1" t="s">
        <v>4229</v>
      </c>
      <c r="B1063" s="1" t="s">
        <v>4230</v>
      </c>
      <c r="C1063" s="1" t="s">
        <v>19</v>
      </c>
      <c r="D1063" s="9">
        <v>14000</v>
      </c>
      <c r="E1063" s="1" t="s">
        <v>4231</v>
      </c>
      <c r="F1063" s="1" t="s">
        <v>4232</v>
      </c>
    </row>
    <row r="1064" ht="24.75" customHeight="1" spans="1:6">
      <c r="A1064" s="1" t="s">
        <v>4233</v>
      </c>
      <c r="B1064" s="1" t="s">
        <v>4234</v>
      </c>
      <c r="C1064" s="1" t="s">
        <v>19</v>
      </c>
      <c r="D1064" s="9">
        <v>14000</v>
      </c>
      <c r="E1064" s="1" t="s">
        <v>4235</v>
      </c>
      <c r="F1064" s="1" t="s">
        <v>4236</v>
      </c>
    </row>
    <row r="1065" ht="24.75" customHeight="1" spans="1:6">
      <c r="A1065" s="1" t="s">
        <v>4237</v>
      </c>
      <c r="B1065" s="1" t="s">
        <v>4238</v>
      </c>
      <c r="C1065" s="1" t="s">
        <v>19</v>
      </c>
      <c r="D1065" s="9">
        <v>14000</v>
      </c>
      <c r="E1065" s="1" t="s">
        <v>4239</v>
      </c>
      <c r="F1065" s="1" t="s">
        <v>4240</v>
      </c>
    </row>
    <row r="1066" ht="24.75" customHeight="1" spans="1:6">
      <c r="A1066" s="1" t="s">
        <v>4241</v>
      </c>
      <c r="B1066" s="1" t="s">
        <v>4242</v>
      </c>
      <c r="C1066" s="1" t="s">
        <v>10</v>
      </c>
      <c r="D1066" s="9">
        <v>12000</v>
      </c>
      <c r="E1066" s="1" t="s">
        <v>4243</v>
      </c>
      <c r="F1066" s="1" t="s">
        <v>4244</v>
      </c>
    </row>
    <row r="1067" ht="24.75" customHeight="1" spans="1:6">
      <c r="A1067" s="1" t="s">
        <v>4245</v>
      </c>
      <c r="B1067" s="1" t="s">
        <v>4246</v>
      </c>
      <c r="C1067" s="1" t="s">
        <v>19</v>
      </c>
      <c r="D1067" s="9">
        <v>14000</v>
      </c>
      <c r="E1067" s="1" t="s">
        <v>852</v>
      </c>
      <c r="F1067" s="1" t="s">
        <v>4247</v>
      </c>
    </row>
    <row r="1068" ht="24.75" customHeight="1" spans="1:6">
      <c r="A1068" s="1" t="s">
        <v>4248</v>
      </c>
      <c r="B1068" s="1" t="s">
        <v>4249</v>
      </c>
      <c r="C1068" s="1" t="s">
        <v>19</v>
      </c>
      <c r="D1068" s="9">
        <v>14000</v>
      </c>
      <c r="E1068" s="1" t="s">
        <v>4250</v>
      </c>
      <c r="F1068" s="1" t="s">
        <v>4251</v>
      </c>
    </row>
    <row r="1069" ht="24.75" customHeight="1" spans="1:6">
      <c r="A1069" s="1" t="s">
        <v>4252</v>
      </c>
      <c r="B1069" s="1" t="s">
        <v>4253</v>
      </c>
      <c r="C1069" s="1" t="s">
        <v>10</v>
      </c>
      <c r="D1069" s="9">
        <v>13000</v>
      </c>
      <c r="E1069" s="1" t="s">
        <v>4254</v>
      </c>
      <c r="F1069" s="1" t="s">
        <v>4255</v>
      </c>
    </row>
    <row r="1070" ht="24.75" customHeight="1" spans="1:6">
      <c r="A1070" s="1" t="s">
        <v>4256</v>
      </c>
      <c r="B1070" s="1" t="s">
        <v>4257</v>
      </c>
      <c r="C1070" s="1" t="s">
        <v>10</v>
      </c>
      <c r="D1070" s="9">
        <v>12000</v>
      </c>
      <c r="E1070" s="1" t="s">
        <v>4258</v>
      </c>
      <c r="F1070" s="1" t="s">
        <v>4259</v>
      </c>
    </row>
    <row r="1071" ht="24.75" customHeight="1" spans="1:6">
      <c r="A1071" s="1" t="s">
        <v>4260</v>
      </c>
      <c r="B1071" s="1" t="s">
        <v>4261</v>
      </c>
      <c r="C1071" s="1" t="s">
        <v>19</v>
      </c>
      <c r="D1071" s="9">
        <v>14000</v>
      </c>
      <c r="E1071" s="1" t="s">
        <v>4262</v>
      </c>
      <c r="F1071" s="1" t="s">
        <v>4263</v>
      </c>
    </row>
    <row r="1072" ht="24.75" customHeight="1" spans="1:6">
      <c r="A1072" s="1" t="s">
        <v>4264</v>
      </c>
      <c r="B1072" s="1" t="s">
        <v>4265</v>
      </c>
      <c r="C1072" s="1" t="s">
        <v>10</v>
      </c>
      <c r="D1072" s="9">
        <v>12000</v>
      </c>
      <c r="E1072" s="1" t="s">
        <v>4266</v>
      </c>
      <c r="F1072" s="1" t="s">
        <v>4267</v>
      </c>
    </row>
    <row r="1073" ht="24.75" customHeight="1" spans="1:6">
      <c r="A1073" s="1" t="s">
        <v>4268</v>
      </c>
      <c r="B1073" s="1" t="s">
        <v>4269</v>
      </c>
      <c r="C1073" s="1" t="s">
        <v>19</v>
      </c>
      <c r="D1073" s="9">
        <v>14000</v>
      </c>
      <c r="E1073" s="1" t="s">
        <v>4270</v>
      </c>
      <c r="F1073" s="1" t="s">
        <v>4271</v>
      </c>
    </row>
    <row r="1074" ht="24.75" customHeight="1" spans="1:6">
      <c r="A1074" s="1" t="s">
        <v>4272</v>
      </c>
      <c r="B1074" s="1" t="s">
        <v>4273</v>
      </c>
      <c r="C1074" s="1" t="s">
        <v>10</v>
      </c>
      <c r="D1074" s="9">
        <v>12000</v>
      </c>
      <c r="E1074" s="1" t="s">
        <v>4274</v>
      </c>
      <c r="F1074" s="1" t="s">
        <v>4275</v>
      </c>
    </row>
    <row r="1075" ht="24.75" customHeight="1" spans="1:6">
      <c r="A1075" s="1" t="s">
        <v>4276</v>
      </c>
      <c r="B1075" s="1" t="s">
        <v>4277</v>
      </c>
      <c r="C1075" s="1" t="s">
        <v>19</v>
      </c>
      <c r="D1075" s="9">
        <v>14000</v>
      </c>
      <c r="E1075" s="1" t="s">
        <v>4278</v>
      </c>
      <c r="F1075" s="1" t="s">
        <v>4279</v>
      </c>
    </row>
    <row r="1076" ht="24.75" customHeight="1" spans="1:6">
      <c r="A1076" s="1" t="s">
        <v>4280</v>
      </c>
      <c r="B1076" s="1" t="s">
        <v>4281</v>
      </c>
      <c r="C1076" s="1" t="s">
        <v>19</v>
      </c>
      <c r="D1076" s="9">
        <v>14000</v>
      </c>
      <c r="E1076" s="1" t="s">
        <v>4282</v>
      </c>
      <c r="F1076" s="1" t="s">
        <v>4283</v>
      </c>
    </row>
    <row r="1077" ht="24.75" customHeight="1" spans="1:6">
      <c r="A1077" s="1" t="s">
        <v>4284</v>
      </c>
      <c r="B1077" s="1" t="s">
        <v>4285</v>
      </c>
      <c r="C1077" s="1" t="s">
        <v>19</v>
      </c>
      <c r="D1077" s="9">
        <v>14000</v>
      </c>
      <c r="E1077" s="1" t="s">
        <v>4286</v>
      </c>
      <c r="F1077" s="1" t="s">
        <v>4287</v>
      </c>
    </row>
    <row r="1078" ht="24.75" customHeight="1" spans="1:6">
      <c r="A1078" s="1" t="s">
        <v>4288</v>
      </c>
      <c r="B1078" s="1" t="s">
        <v>4289</v>
      </c>
      <c r="C1078" s="1" t="s">
        <v>19</v>
      </c>
      <c r="D1078" s="9">
        <v>14000</v>
      </c>
      <c r="E1078" s="1" t="s">
        <v>4290</v>
      </c>
      <c r="F1078" s="1" t="s">
        <v>4291</v>
      </c>
    </row>
    <row r="1079" ht="24.75" customHeight="1" spans="1:6">
      <c r="A1079" s="1" t="s">
        <v>4292</v>
      </c>
      <c r="B1079" s="1" t="s">
        <v>4293</v>
      </c>
      <c r="C1079" s="1" t="s">
        <v>10</v>
      </c>
      <c r="D1079" s="9">
        <v>12000</v>
      </c>
      <c r="E1079" s="1" t="s">
        <v>4294</v>
      </c>
      <c r="F1079" s="1" t="s">
        <v>4295</v>
      </c>
    </row>
    <row r="1080" ht="24.75" customHeight="1" spans="1:6">
      <c r="A1080" s="1" t="s">
        <v>4296</v>
      </c>
      <c r="B1080" s="1" t="s">
        <v>4297</v>
      </c>
      <c r="C1080" s="1" t="s">
        <v>10</v>
      </c>
      <c r="D1080" s="9">
        <v>12000</v>
      </c>
      <c r="E1080" s="1" t="s">
        <v>4298</v>
      </c>
      <c r="F1080" s="1" t="s">
        <v>4299</v>
      </c>
    </row>
    <row r="1081" ht="24.75" customHeight="1" spans="1:6">
      <c r="A1081" s="1" t="s">
        <v>4300</v>
      </c>
      <c r="B1081" s="1" t="s">
        <v>4301</v>
      </c>
      <c r="C1081" s="1" t="s">
        <v>10</v>
      </c>
      <c r="D1081" s="9">
        <v>12000</v>
      </c>
      <c r="E1081" s="1" t="s">
        <v>4302</v>
      </c>
      <c r="F1081" s="1" t="s">
        <v>4303</v>
      </c>
    </row>
    <row r="1082" ht="24.75" customHeight="1" spans="1:6">
      <c r="A1082" s="1" t="s">
        <v>4304</v>
      </c>
      <c r="B1082" s="1" t="s">
        <v>4305</v>
      </c>
      <c r="C1082" s="1" t="s">
        <v>19</v>
      </c>
      <c r="D1082" s="9">
        <v>14000</v>
      </c>
      <c r="E1082" s="1" t="s">
        <v>4306</v>
      </c>
      <c r="F1082" s="1" t="s">
        <v>4307</v>
      </c>
    </row>
    <row r="1083" ht="24.75" customHeight="1" spans="1:6">
      <c r="A1083" s="1" t="s">
        <v>4308</v>
      </c>
      <c r="B1083" s="1" t="s">
        <v>4309</v>
      </c>
      <c r="C1083" s="1" t="s">
        <v>19</v>
      </c>
      <c r="D1083" s="9">
        <v>14000</v>
      </c>
      <c r="E1083" s="1" t="s">
        <v>4310</v>
      </c>
      <c r="F1083" s="1" t="s">
        <v>4311</v>
      </c>
    </row>
    <row r="1084" ht="24.75" customHeight="1" spans="1:6">
      <c r="A1084" s="1" t="s">
        <v>4312</v>
      </c>
      <c r="B1084" s="1" t="s">
        <v>4313</v>
      </c>
      <c r="C1084" s="1" t="s">
        <v>10</v>
      </c>
      <c r="D1084" s="9">
        <v>12000</v>
      </c>
      <c r="E1084" s="1" t="s">
        <v>4314</v>
      </c>
      <c r="F1084" s="1" t="s">
        <v>4315</v>
      </c>
    </row>
    <row r="1085" ht="24.75" customHeight="1" spans="1:6">
      <c r="A1085" s="1" t="s">
        <v>4316</v>
      </c>
      <c r="B1085" s="1" t="s">
        <v>4317</v>
      </c>
      <c r="C1085" s="1" t="s">
        <v>10</v>
      </c>
      <c r="D1085" s="9">
        <v>12000</v>
      </c>
      <c r="E1085" s="1" t="s">
        <v>4318</v>
      </c>
      <c r="F1085" s="1" t="s">
        <v>4319</v>
      </c>
    </row>
    <row r="1086" ht="24.75" customHeight="1" spans="1:6">
      <c r="A1086" s="1" t="s">
        <v>4320</v>
      </c>
      <c r="B1086" s="1" t="s">
        <v>4321</v>
      </c>
      <c r="C1086" s="1" t="s">
        <v>10</v>
      </c>
      <c r="D1086" s="9">
        <v>12000</v>
      </c>
      <c r="E1086" s="1" t="s">
        <v>4322</v>
      </c>
      <c r="F1086" s="1" t="s">
        <v>4323</v>
      </c>
    </row>
    <row r="1087" ht="24.75" customHeight="1" spans="1:6">
      <c r="A1087" s="1" t="s">
        <v>4324</v>
      </c>
      <c r="B1087" s="1" t="s">
        <v>4325</v>
      </c>
      <c r="C1087" s="1" t="s">
        <v>10</v>
      </c>
      <c r="D1087" s="9">
        <v>12000</v>
      </c>
      <c r="E1087" s="1" t="s">
        <v>4326</v>
      </c>
      <c r="F1087" s="1" t="s">
        <v>4327</v>
      </c>
    </row>
    <row r="1088" ht="24.75" customHeight="1" spans="1:6">
      <c r="A1088" s="1" t="s">
        <v>4328</v>
      </c>
      <c r="B1088" s="1" t="s">
        <v>4329</v>
      </c>
      <c r="C1088" s="1" t="s">
        <v>19</v>
      </c>
      <c r="D1088" s="9">
        <v>14000</v>
      </c>
      <c r="E1088" s="1" t="s">
        <v>4330</v>
      </c>
      <c r="F1088" s="1" t="s">
        <v>4331</v>
      </c>
    </row>
    <row r="1089" ht="24.75" customHeight="1" spans="1:6">
      <c r="A1089" s="1" t="s">
        <v>4332</v>
      </c>
      <c r="B1089" s="1" t="s">
        <v>4333</v>
      </c>
      <c r="C1089" s="1" t="s">
        <v>10</v>
      </c>
      <c r="D1089" s="9">
        <v>12000</v>
      </c>
      <c r="E1089" s="1" t="s">
        <v>4334</v>
      </c>
      <c r="F1089" s="1" t="s">
        <v>4335</v>
      </c>
    </row>
    <row r="1090" ht="24.75" customHeight="1" spans="1:6">
      <c r="A1090" s="1" t="s">
        <v>4336</v>
      </c>
      <c r="B1090" s="1" t="s">
        <v>4337</v>
      </c>
      <c r="C1090" s="1" t="s">
        <v>19</v>
      </c>
      <c r="D1090" s="9">
        <v>14000</v>
      </c>
      <c r="E1090" s="1" t="s">
        <v>4338</v>
      </c>
      <c r="F1090" s="1" t="s">
        <v>4339</v>
      </c>
    </row>
    <row r="1091" ht="24.75" customHeight="1" spans="1:6">
      <c r="A1091" s="1" t="s">
        <v>4340</v>
      </c>
      <c r="B1091" s="1" t="s">
        <v>4341</v>
      </c>
      <c r="C1091" s="1" t="s">
        <v>10</v>
      </c>
      <c r="D1091" s="9">
        <v>12000</v>
      </c>
      <c r="E1091" s="1" t="s">
        <v>4342</v>
      </c>
      <c r="F1091" s="1" t="s">
        <v>4343</v>
      </c>
    </row>
    <row r="1092" ht="24.75" customHeight="1" spans="1:6">
      <c r="A1092" s="1" t="s">
        <v>4344</v>
      </c>
      <c r="B1092" s="1" t="s">
        <v>4345</v>
      </c>
      <c r="C1092" s="1" t="s">
        <v>10</v>
      </c>
      <c r="D1092" s="9">
        <v>13000</v>
      </c>
      <c r="E1092" s="1" t="s">
        <v>4346</v>
      </c>
      <c r="F1092" s="1" t="s">
        <v>4347</v>
      </c>
    </row>
    <row r="1093" ht="24.75" customHeight="1" spans="1:6">
      <c r="A1093" s="1" t="s">
        <v>4348</v>
      </c>
      <c r="B1093" s="1" t="s">
        <v>4349</v>
      </c>
      <c r="C1093" s="1" t="s">
        <v>19</v>
      </c>
      <c r="D1093" s="9">
        <v>14000</v>
      </c>
      <c r="E1093" s="1" t="s">
        <v>4350</v>
      </c>
      <c r="F1093" s="1" t="s">
        <v>4351</v>
      </c>
    </row>
    <row r="1094" ht="24.75" customHeight="1" spans="1:6">
      <c r="A1094" s="1" t="s">
        <v>4352</v>
      </c>
      <c r="B1094" s="1" t="s">
        <v>4353</v>
      </c>
      <c r="C1094" s="1" t="s">
        <v>10</v>
      </c>
      <c r="D1094" s="9">
        <v>12000</v>
      </c>
      <c r="E1094" s="1" t="s">
        <v>4354</v>
      </c>
      <c r="F1094" s="1" t="s">
        <v>4355</v>
      </c>
    </row>
    <row r="1095" ht="24.75" customHeight="1" spans="1:6">
      <c r="A1095" s="1" t="s">
        <v>4356</v>
      </c>
      <c r="B1095" s="1" t="s">
        <v>4357</v>
      </c>
      <c r="C1095" s="1" t="s">
        <v>19</v>
      </c>
      <c r="D1095" s="9">
        <v>14000</v>
      </c>
      <c r="E1095" s="1" t="s">
        <v>4358</v>
      </c>
      <c r="F1095" s="1" t="s">
        <v>4359</v>
      </c>
    </row>
    <row r="1096" ht="24.75" customHeight="1" spans="1:6">
      <c r="A1096" s="1" t="s">
        <v>4360</v>
      </c>
      <c r="B1096" s="1" t="s">
        <v>4361</v>
      </c>
      <c r="C1096" s="1" t="s">
        <v>19</v>
      </c>
      <c r="D1096" s="9">
        <v>14000</v>
      </c>
      <c r="E1096" s="1" t="s">
        <v>4362</v>
      </c>
      <c r="F1096" s="1" t="s">
        <v>4363</v>
      </c>
    </row>
    <row r="1097" ht="24.75" customHeight="1" spans="1:6">
      <c r="A1097" s="1" t="s">
        <v>4364</v>
      </c>
      <c r="B1097" s="1" t="s">
        <v>4365</v>
      </c>
      <c r="C1097" s="1" t="s">
        <v>10</v>
      </c>
      <c r="D1097" s="9">
        <v>12000</v>
      </c>
      <c r="E1097" s="1" t="s">
        <v>4366</v>
      </c>
      <c r="F1097" s="1" t="s">
        <v>4367</v>
      </c>
    </row>
    <row r="1098" ht="24.75" customHeight="1" spans="1:6">
      <c r="A1098" s="1" t="s">
        <v>4368</v>
      </c>
      <c r="B1098" s="1" t="s">
        <v>4369</v>
      </c>
      <c r="C1098" s="1" t="s">
        <v>19</v>
      </c>
      <c r="D1098" s="9">
        <v>14000</v>
      </c>
      <c r="E1098" s="1" t="s">
        <v>4370</v>
      </c>
      <c r="F1098" s="1" t="s">
        <v>4371</v>
      </c>
    </row>
    <row r="1099" ht="24.75" customHeight="1" spans="1:6">
      <c r="A1099" s="1" t="s">
        <v>4372</v>
      </c>
      <c r="B1099" s="1" t="s">
        <v>4373</v>
      </c>
      <c r="C1099" s="1" t="s">
        <v>19</v>
      </c>
      <c r="D1099" s="9">
        <v>14000</v>
      </c>
      <c r="E1099" s="1" t="s">
        <v>4374</v>
      </c>
      <c r="F1099" s="1" t="s">
        <v>4375</v>
      </c>
    </row>
    <row r="1100" ht="24.75" customHeight="1" spans="1:6">
      <c r="A1100" s="1" t="s">
        <v>4376</v>
      </c>
      <c r="B1100" s="1" t="s">
        <v>4377</v>
      </c>
      <c r="C1100" s="1" t="s">
        <v>19</v>
      </c>
      <c r="D1100" s="9">
        <v>15000</v>
      </c>
      <c r="E1100" s="1" t="s">
        <v>1448</v>
      </c>
      <c r="F1100" s="1" t="s">
        <v>4378</v>
      </c>
    </row>
    <row r="1101" ht="24.75" customHeight="1" spans="1:6">
      <c r="A1101" s="1" t="s">
        <v>4379</v>
      </c>
      <c r="B1101" s="1" t="s">
        <v>4380</v>
      </c>
      <c r="C1101" s="1" t="s">
        <v>19</v>
      </c>
      <c r="D1101" s="9">
        <v>14000</v>
      </c>
      <c r="E1101" s="1" t="s">
        <v>4381</v>
      </c>
      <c r="F1101" s="1" t="s">
        <v>4382</v>
      </c>
    </row>
    <row r="1102" ht="24.75" customHeight="1" spans="1:6">
      <c r="A1102" s="1" t="s">
        <v>4383</v>
      </c>
      <c r="B1102" s="1" t="s">
        <v>4384</v>
      </c>
      <c r="C1102" s="1" t="s">
        <v>10</v>
      </c>
      <c r="D1102" s="9">
        <v>12000</v>
      </c>
      <c r="E1102" s="1" t="s">
        <v>4385</v>
      </c>
      <c r="F1102" s="1" t="s">
        <v>4386</v>
      </c>
    </row>
    <row r="1103" ht="24.75" customHeight="1" spans="1:6">
      <c r="A1103" s="1" t="s">
        <v>4387</v>
      </c>
      <c r="B1103" s="1" t="s">
        <v>4388</v>
      </c>
      <c r="C1103" s="1" t="s">
        <v>19</v>
      </c>
      <c r="D1103" s="9">
        <v>14000</v>
      </c>
      <c r="E1103" s="1" t="s">
        <v>4389</v>
      </c>
      <c r="F1103" s="1" t="s">
        <v>4390</v>
      </c>
    </row>
    <row r="1104" ht="24.75" customHeight="1" spans="1:6">
      <c r="A1104" s="1" t="s">
        <v>4391</v>
      </c>
      <c r="B1104" s="1" t="s">
        <v>4392</v>
      </c>
      <c r="C1104" s="1" t="s">
        <v>19</v>
      </c>
      <c r="D1104" s="9">
        <v>14000</v>
      </c>
      <c r="E1104" s="1" t="s">
        <v>4393</v>
      </c>
      <c r="F1104" s="1" t="s">
        <v>4394</v>
      </c>
    </row>
    <row r="1105" ht="24.75" customHeight="1" spans="1:6">
      <c r="A1105" s="1" t="s">
        <v>4395</v>
      </c>
      <c r="B1105" s="1" t="s">
        <v>4396</v>
      </c>
      <c r="C1105" s="1" t="s">
        <v>10</v>
      </c>
      <c r="D1105" s="9">
        <v>12000</v>
      </c>
      <c r="E1105" s="1" t="s">
        <v>4397</v>
      </c>
      <c r="F1105" s="1" t="s">
        <v>4398</v>
      </c>
    </row>
    <row r="1106" ht="24.75" customHeight="1" spans="1:6">
      <c r="A1106" s="1" t="s">
        <v>4399</v>
      </c>
      <c r="B1106" s="1" t="s">
        <v>4400</v>
      </c>
      <c r="C1106" s="1" t="s">
        <v>10</v>
      </c>
      <c r="D1106" s="9">
        <v>12000</v>
      </c>
      <c r="E1106" s="1" t="s">
        <v>4401</v>
      </c>
      <c r="F1106" s="1" t="s">
        <v>4402</v>
      </c>
    </row>
    <row r="1107" ht="24.75" customHeight="1" spans="1:6">
      <c r="A1107" s="1" t="s">
        <v>4403</v>
      </c>
      <c r="B1107" s="1" t="s">
        <v>4404</v>
      </c>
      <c r="C1107" s="1" t="s">
        <v>10</v>
      </c>
      <c r="D1107" s="9">
        <v>12000</v>
      </c>
      <c r="E1107" s="1" t="s">
        <v>4405</v>
      </c>
      <c r="F1107" s="1" t="s">
        <v>4406</v>
      </c>
    </row>
    <row r="1108" ht="24.75" customHeight="1" spans="1:6">
      <c r="A1108" s="1" t="s">
        <v>4407</v>
      </c>
      <c r="B1108" s="1" t="s">
        <v>4408</v>
      </c>
      <c r="C1108" s="1" t="s">
        <v>19</v>
      </c>
      <c r="D1108" s="9">
        <v>14000</v>
      </c>
      <c r="E1108" s="1" t="s">
        <v>4409</v>
      </c>
      <c r="F1108" s="1" t="s">
        <v>4410</v>
      </c>
    </row>
    <row r="1109" ht="24.75" customHeight="1" spans="1:6">
      <c r="A1109" s="1" t="s">
        <v>4411</v>
      </c>
      <c r="B1109" s="1" t="s">
        <v>4412</v>
      </c>
      <c r="C1109" s="1" t="s">
        <v>10</v>
      </c>
      <c r="D1109" s="9">
        <v>12000</v>
      </c>
      <c r="E1109" s="1" t="s">
        <v>4413</v>
      </c>
      <c r="F1109" s="1" t="s">
        <v>4414</v>
      </c>
    </row>
    <row r="1110" ht="24.75" customHeight="1" spans="1:6">
      <c r="A1110" s="1" t="s">
        <v>4415</v>
      </c>
      <c r="B1110" s="1" t="s">
        <v>4416</v>
      </c>
      <c r="C1110" s="1" t="s">
        <v>19</v>
      </c>
      <c r="D1110" s="9">
        <v>14000</v>
      </c>
      <c r="E1110" s="1" t="s">
        <v>4417</v>
      </c>
      <c r="F1110" s="1" t="s">
        <v>4418</v>
      </c>
    </row>
    <row r="1111" ht="24.75" customHeight="1" spans="1:6">
      <c r="A1111" s="1" t="s">
        <v>4419</v>
      </c>
      <c r="B1111" s="1" t="s">
        <v>4420</v>
      </c>
      <c r="C1111" s="1" t="s">
        <v>19</v>
      </c>
      <c r="D1111" s="9">
        <v>14000</v>
      </c>
      <c r="E1111" s="1" t="s">
        <v>4421</v>
      </c>
      <c r="F1111" s="1" t="s">
        <v>4422</v>
      </c>
    </row>
    <row r="1112" ht="24.75" customHeight="1" spans="1:6">
      <c r="A1112" s="1" t="s">
        <v>4423</v>
      </c>
      <c r="B1112" s="1" t="s">
        <v>4424</v>
      </c>
      <c r="C1112" s="1" t="s">
        <v>10</v>
      </c>
      <c r="D1112" s="9">
        <v>12000</v>
      </c>
      <c r="E1112" s="1" t="s">
        <v>4425</v>
      </c>
      <c r="F1112" s="1" t="s">
        <v>4426</v>
      </c>
    </row>
    <row r="1113" ht="24.75" customHeight="1" spans="1:6">
      <c r="A1113" s="1" t="s">
        <v>4427</v>
      </c>
      <c r="B1113" s="1" t="s">
        <v>4428</v>
      </c>
      <c r="C1113" s="1" t="s">
        <v>19</v>
      </c>
      <c r="D1113" s="9">
        <v>14000</v>
      </c>
      <c r="E1113" s="1" t="s">
        <v>4429</v>
      </c>
      <c r="F1113" s="1" t="s">
        <v>4430</v>
      </c>
    </row>
    <row r="1114" ht="24.75" customHeight="1" spans="1:6">
      <c r="A1114" s="1" t="s">
        <v>4431</v>
      </c>
      <c r="B1114" s="1" t="s">
        <v>4432</v>
      </c>
      <c r="C1114" s="1" t="s">
        <v>19</v>
      </c>
      <c r="D1114" s="9">
        <v>14000</v>
      </c>
      <c r="E1114" s="1" t="s">
        <v>4433</v>
      </c>
      <c r="F1114" s="1" t="s">
        <v>4434</v>
      </c>
    </row>
    <row r="1115" ht="24.75" customHeight="1" spans="1:6">
      <c r="A1115" s="1" t="s">
        <v>4435</v>
      </c>
      <c r="B1115" s="1" t="s">
        <v>4436</v>
      </c>
      <c r="C1115" s="1" t="s">
        <v>19</v>
      </c>
      <c r="D1115" s="9">
        <v>14000</v>
      </c>
      <c r="E1115" s="1" t="s">
        <v>4437</v>
      </c>
      <c r="F1115" s="1" t="s">
        <v>4438</v>
      </c>
    </row>
    <row r="1116" ht="24.75" customHeight="1" spans="1:6">
      <c r="A1116" s="1" t="s">
        <v>4439</v>
      </c>
      <c r="B1116" s="1" t="s">
        <v>4440</v>
      </c>
      <c r="C1116" s="1" t="s">
        <v>10</v>
      </c>
      <c r="D1116" s="9">
        <v>12000</v>
      </c>
      <c r="E1116" s="1" t="s">
        <v>4441</v>
      </c>
      <c r="F1116" s="1" t="s">
        <v>4442</v>
      </c>
    </row>
    <row r="1117" ht="24.75" customHeight="1" spans="1:6">
      <c r="A1117" s="1" t="s">
        <v>4443</v>
      </c>
      <c r="B1117" s="1" t="s">
        <v>4444</v>
      </c>
      <c r="C1117" s="1" t="s">
        <v>10</v>
      </c>
      <c r="D1117" s="9">
        <v>12000</v>
      </c>
      <c r="E1117" s="1" t="s">
        <v>4445</v>
      </c>
      <c r="F1117" s="1" t="s">
        <v>4446</v>
      </c>
    </row>
    <row r="1118" ht="24.75" customHeight="1" spans="1:6">
      <c r="A1118" s="1" t="s">
        <v>4447</v>
      </c>
      <c r="B1118" s="1" t="s">
        <v>4448</v>
      </c>
      <c r="C1118" s="1" t="s">
        <v>19</v>
      </c>
      <c r="D1118" s="9">
        <v>14000</v>
      </c>
      <c r="E1118" s="1" t="s">
        <v>4449</v>
      </c>
      <c r="F1118" s="1" t="s">
        <v>4450</v>
      </c>
    </row>
    <row r="1119" ht="24.75" customHeight="1" spans="1:6">
      <c r="A1119" s="1" t="s">
        <v>4451</v>
      </c>
      <c r="B1119" s="1" t="s">
        <v>4452</v>
      </c>
      <c r="C1119" s="1" t="s">
        <v>19</v>
      </c>
      <c r="D1119" s="9">
        <v>14000</v>
      </c>
      <c r="E1119" s="1" t="s">
        <v>4453</v>
      </c>
      <c r="F1119" s="1" t="s">
        <v>4454</v>
      </c>
    </row>
    <row r="1120" ht="24.75" customHeight="1" spans="1:6">
      <c r="A1120" s="1" t="s">
        <v>4455</v>
      </c>
      <c r="B1120" s="1" t="s">
        <v>4456</v>
      </c>
      <c r="C1120" s="1" t="s">
        <v>19</v>
      </c>
      <c r="D1120" s="9">
        <v>14000</v>
      </c>
      <c r="E1120" s="1" t="s">
        <v>4457</v>
      </c>
      <c r="F1120" s="1" t="s">
        <v>4458</v>
      </c>
    </row>
    <row r="1121" ht="24.75" customHeight="1" spans="1:6">
      <c r="A1121" s="1" t="s">
        <v>4459</v>
      </c>
      <c r="B1121" s="1" t="s">
        <v>4460</v>
      </c>
      <c r="C1121" s="1" t="s">
        <v>10</v>
      </c>
      <c r="D1121" s="9">
        <v>12000</v>
      </c>
      <c r="E1121" s="1" t="s">
        <v>4461</v>
      </c>
      <c r="F1121" s="1" t="s">
        <v>4462</v>
      </c>
    </row>
    <row r="1122" ht="24.75" customHeight="1" spans="1:6">
      <c r="A1122" s="1" t="s">
        <v>4463</v>
      </c>
      <c r="B1122" s="1" t="s">
        <v>4464</v>
      </c>
      <c r="C1122" s="1" t="s">
        <v>19</v>
      </c>
      <c r="D1122" s="9">
        <v>14000</v>
      </c>
      <c r="E1122" s="1" t="s">
        <v>4465</v>
      </c>
      <c r="F1122" s="1" t="s">
        <v>4466</v>
      </c>
    </row>
    <row r="1123" ht="24.75" customHeight="1" spans="1:6">
      <c r="A1123" s="1" t="s">
        <v>4467</v>
      </c>
      <c r="B1123" s="1" t="s">
        <v>4468</v>
      </c>
      <c r="C1123" s="1" t="s">
        <v>10</v>
      </c>
      <c r="D1123" s="9">
        <v>12000</v>
      </c>
      <c r="E1123" s="1" t="s">
        <v>4469</v>
      </c>
      <c r="F1123" s="1" t="s">
        <v>4470</v>
      </c>
    </row>
    <row r="1124" ht="24.75" customHeight="1" spans="1:6">
      <c r="A1124" s="1" t="s">
        <v>4471</v>
      </c>
      <c r="B1124" s="1" t="s">
        <v>4472</v>
      </c>
      <c r="C1124" s="1" t="s">
        <v>19</v>
      </c>
      <c r="D1124" s="9">
        <v>14000</v>
      </c>
      <c r="E1124" s="1" t="s">
        <v>4473</v>
      </c>
      <c r="F1124" s="1" t="s">
        <v>4474</v>
      </c>
    </row>
    <row r="1125" ht="24.75" customHeight="1" spans="1:6">
      <c r="A1125" s="1" t="s">
        <v>4475</v>
      </c>
      <c r="B1125" s="1" t="s">
        <v>4476</v>
      </c>
      <c r="C1125" s="1" t="s">
        <v>10</v>
      </c>
      <c r="D1125" s="9">
        <v>12000</v>
      </c>
      <c r="E1125" s="1" t="s">
        <v>4477</v>
      </c>
      <c r="F1125" s="1" t="s">
        <v>4478</v>
      </c>
    </row>
    <row r="1126" ht="24.75" customHeight="1" spans="1:6">
      <c r="A1126" s="1" t="s">
        <v>4479</v>
      </c>
      <c r="B1126" s="1" t="s">
        <v>4480</v>
      </c>
      <c r="C1126" s="1" t="s">
        <v>10</v>
      </c>
      <c r="D1126" s="9">
        <v>12000</v>
      </c>
      <c r="E1126" s="1" t="s">
        <v>4481</v>
      </c>
      <c r="F1126" s="1" t="s">
        <v>4482</v>
      </c>
    </row>
    <row r="1127" ht="24.75" customHeight="1" spans="1:6">
      <c r="A1127" s="1" t="s">
        <v>4483</v>
      </c>
      <c r="B1127" s="1" t="s">
        <v>4484</v>
      </c>
      <c r="C1127" s="1" t="s">
        <v>10</v>
      </c>
      <c r="D1127" s="9">
        <v>12000</v>
      </c>
      <c r="E1127" s="1" t="s">
        <v>4485</v>
      </c>
      <c r="F1127" s="1" t="s">
        <v>4486</v>
      </c>
    </row>
    <row r="1128" ht="24.75" customHeight="1" spans="1:6">
      <c r="A1128" s="1" t="s">
        <v>4487</v>
      </c>
      <c r="B1128" s="1" t="s">
        <v>4488</v>
      </c>
      <c r="C1128" s="1" t="s">
        <v>19</v>
      </c>
      <c r="D1128" s="9">
        <v>14000</v>
      </c>
      <c r="E1128" s="1" t="s">
        <v>4489</v>
      </c>
      <c r="F1128" s="1" t="s">
        <v>4490</v>
      </c>
    </row>
    <row r="1129" ht="24.75" customHeight="1" spans="1:6">
      <c r="A1129" s="1" t="s">
        <v>4491</v>
      </c>
      <c r="B1129" s="1" t="s">
        <v>4492</v>
      </c>
      <c r="C1129" s="1" t="s">
        <v>10</v>
      </c>
      <c r="D1129" s="9">
        <v>12000</v>
      </c>
      <c r="E1129" s="1" t="s">
        <v>2223</v>
      </c>
      <c r="F1129" s="1" t="s">
        <v>4493</v>
      </c>
    </row>
    <row r="1130" ht="24.75" customHeight="1" spans="1:6">
      <c r="A1130" s="1" t="s">
        <v>4494</v>
      </c>
      <c r="B1130" s="1" t="s">
        <v>4495</v>
      </c>
      <c r="C1130" s="1" t="s">
        <v>19</v>
      </c>
      <c r="D1130" s="9">
        <v>14000</v>
      </c>
      <c r="E1130" s="1" t="s">
        <v>4496</v>
      </c>
      <c r="F1130" s="1" t="s">
        <v>4497</v>
      </c>
    </row>
    <row r="1131" ht="24.75" customHeight="1" spans="1:6">
      <c r="A1131" s="1" t="s">
        <v>4498</v>
      </c>
      <c r="B1131" s="1" t="s">
        <v>4499</v>
      </c>
      <c r="C1131" s="1" t="s">
        <v>10</v>
      </c>
      <c r="D1131" s="9">
        <v>12000</v>
      </c>
      <c r="E1131" s="1" t="s">
        <v>4500</v>
      </c>
      <c r="F1131" s="1" t="s">
        <v>4501</v>
      </c>
    </row>
    <row r="1132" ht="24.75" customHeight="1" spans="1:6">
      <c r="A1132" s="1" t="s">
        <v>4502</v>
      </c>
      <c r="B1132" s="1" t="s">
        <v>4503</v>
      </c>
      <c r="C1132" s="1" t="s">
        <v>19</v>
      </c>
      <c r="D1132" s="9">
        <v>14000</v>
      </c>
      <c r="E1132" s="1" t="s">
        <v>4504</v>
      </c>
      <c r="F1132" s="1" t="s">
        <v>4505</v>
      </c>
    </row>
    <row r="1133" ht="24.75" customHeight="1" spans="1:6">
      <c r="A1133" s="1" t="s">
        <v>4506</v>
      </c>
      <c r="B1133" s="1" t="s">
        <v>4507</v>
      </c>
      <c r="C1133" s="1" t="s">
        <v>10</v>
      </c>
      <c r="D1133" s="9">
        <v>12000</v>
      </c>
      <c r="E1133" s="1" t="s">
        <v>4508</v>
      </c>
      <c r="F1133" s="1" t="s">
        <v>4509</v>
      </c>
    </row>
    <row r="1134" ht="24.75" customHeight="1" spans="1:6">
      <c r="A1134" s="1" t="s">
        <v>4510</v>
      </c>
      <c r="B1134" s="1" t="s">
        <v>4511</v>
      </c>
      <c r="C1134" s="1" t="s">
        <v>19</v>
      </c>
      <c r="D1134" s="9">
        <v>14000</v>
      </c>
      <c r="E1134" s="1" t="s">
        <v>4512</v>
      </c>
      <c r="F1134" s="1" t="s">
        <v>4513</v>
      </c>
    </row>
    <row r="1135" ht="24.75" customHeight="1" spans="1:6">
      <c r="A1135" s="1" t="s">
        <v>4514</v>
      </c>
      <c r="B1135" s="1" t="s">
        <v>4515</v>
      </c>
      <c r="C1135" s="1" t="s">
        <v>19</v>
      </c>
      <c r="D1135" s="9">
        <v>14000</v>
      </c>
      <c r="E1135" s="1" t="s">
        <v>4516</v>
      </c>
      <c r="F1135" s="1" t="s">
        <v>4517</v>
      </c>
    </row>
    <row r="1136" ht="24.75" customHeight="1" spans="1:6">
      <c r="A1136" s="1" t="s">
        <v>4518</v>
      </c>
      <c r="B1136" s="1" t="s">
        <v>4519</v>
      </c>
      <c r="C1136" s="1" t="s">
        <v>19</v>
      </c>
      <c r="D1136" s="9">
        <v>14000</v>
      </c>
      <c r="E1136" s="1" t="s">
        <v>4520</v>
      </c>
      <c r="F1136" s="1" t="s">
        <v>4521</v>
      </c>
    </row>
    <row r="1137" ht="24.75" customHeight="1" spans="1:6">
      <c r="A1137" s="1" t="s">
        <v>4522</v>
      </c>
      <c r="B1137" s="1" t="s">
        <v>4523</v>
      </c>
      <c r="C1137" s="1" t="s">
        <v>10</v>
      </c>
      <c r="D1137" s="9">
        <v>12000</v>
      </c>
      <c r="E1137" s="1" t="s">
        <v>4524</v>
      </c>
      <c r="F1137" s="1" t="s">
        <v>4525</v>
      </c>
    </row>
    <row r="1138" ht="24.75" customHeight="1" spans="1:6">
      <c r="A1138" s="1" t="s">
        <v>4526</v>
      </c>
      <c r="B1138" s="1" t="s">
        <v>4527</v>
      </c>
      <c r="C1138" s="1" t="s">
        <v>10</v>
      </c>
      <c r="D1138" s="9">
        <v>12000</v>
      </c>
      <c r="E1138" s="1" t="s">
        <v>4528</v>
      </c>
      <c r="F1138" s="1" t="s">
        <v>4529</v>
      </c>
    </row>
    <row r="1139" ht="24.75" customHeight="1" spans="1:6">
      <c r="A1139" s="1" t="s">
        <v>4530</v>
      </c>
      <c r="B1139" s="1" t="s">
        <v>4531</v>
      </c>
      <c r="C1139" s="1" t="s">
        <v>19</v>
      </c>
      <c r="D1139" s="9">
        <v>14000</v>
      </c>
      <c r="E1139" s="1" t="s">
        <v>4532</v>
      </c>
      <c r="F1139" s="1" t="s">
        <v>4533</v>
      </c>
    </row>
    <row r="1140" ht="24.75" customHeight="1" spans="1:6">
      <c r="A1140" s="1" t="s">
        <v>4534</v>
      </c>
      <c r="B1140" s="1" t="s">
        <v>4535</v>
      </c>
      <c r="C1140" s="1" t="s">
        <v>19</v>
      </c>
      <c r="D1140" s="9">
        <v>14000</v>
      </c>
      <c r="E1140" s="1" t="s">
        <v>4536</v>
      </c>
      <c r="F1140" s="1" t="s">
        <v>4537</v>
      </c>
    </row>
    <row r="1141" ht="24.75" customHeight="1" spans="1:6">
      <c r="A1141" s="1" t="s">
        <v>4538</v>
      </c>
      <c r="B1141" s="1" t="s">
        <v>4539</v>
      </c>
      <c r="C1141" s="1" t="s">
        <v>19</v>
      </c>
      <c r="D1141" s="9">
        <v>14000</v>
      </c>
      <c r="E1141" s="1" t="s">
        <v>4540</v>
      </c>
      <c r="F1141" s="1" t="s">
        <v>4541</v>
      </c>
    </row>
    <row r="1142" ht="24.75" customHeight="1" spans="1:6">
      <c r="A1142" s="1" t="s">
        <v>4542</v>
      </c>
      <c r="B1142" s="1" t="s">
        <v>4543</v>
      </c>
      <c r="C1142" s="1" t="s">
        <v>19</v>
      </c>
      <c r="D1142" s="9">
        <v>14000</v>
      </c>
      <c r="E1142" s="1" t="s">
        <v>4544</v>
      </c>
      <c r="F1142" s="1" t="s">
        <v>4545</v>
      </c>
    </row>
    <row r="1143" ht="24.75" customHeight="1" spans="1:6">
      <c r="A1143" s="1" t="s">
        <v>4546</v>
      </c>
      <c r="B1143" s="1" t="s">
        <v>4547</v>
      </c>
      <c r="C1143" s="1" t="s">
        <v>10</v>
      </c>
      <c r="D1143" s="9">
        <v>12000</v>
      </c>
      <c r="E1143" s="1" t="s">
        <v>4548</v>
      </c>
      <c r="F1143" s="1" t="s">
        <v>4549</v>
      </c>
    </row>
    <row r="1144" ht="24.75" customHeight="1" spans="1:6">
      <c r="A1144" s="1" t="s">
        <v>4550</v>
      </c>
      <c r="B1144" s="1" t="s">
        <v>4551</v>
      </c>
      <c r="C1144" s="1" t="s">
        <v>10</v>
      </c>
      <c r="D1144" s="9">
        <v>12000</v>
      </c>
      <c r="E1144" s="1" t="s">
        <v>4552</v>
      </c>
      <c r="F1144" s="1" t="s">
        <v>4553</v>
      </c>
    </row>
    <row r="1145" ht="24.75" customHeight="1" spans="1:6">
      <c r="A1145" s="1" t="s">
        <v>4554</v>
      </c>
      <c r="B1145" s="1" t="s">
        <v>4555</v>
      </c>
      <c r="C1145" s="1" t="s">
        <v>10</v>
      </c>
      <c r="D1145" s="9">
        <v>12000</v>
      </c>
      <c r="E1145" s="1" t="s">
        <v>2399</v>
      </c>
      <c r="F1145" s="1" t="s">
        <v>4556</v>
      </c>
    </row>
    <row r="1146" ht="24.75" customHeight="1" spans="1:6">
      <c r="A1146" s="1" t="s">
        <v>4557</v>
      </c>
      <c r="B1146" s="1" t="s">
        <v>4558</v>
      </c>
      <c r="C1146" s="1" t="s">
        <v>19</v>
      </c>
      <c r="D1146" s="9">
        <v>14000</v>
      </c>
      <c r="E1146" s="1" t="s">
        <v>4559</v>
      </c>
      <c r="F1146" s="1" t="s">
        <v>4560</v>
      </c>
    </row>
    <row r="1147" ht="24.75" customHeight="1" spans="1:6">
      <c r="A1147" s="1" t="s">
        <v>4561</v>
      </c>
      <c r="B1147" s="1" t="s">
        <v>4562</v>
      </c>
      <c r="C1147" s="1" t="s">
        <v>19</v>
      </c>
      <c r="D1147" s="9">
        <v>14000</v>
      </c>
      <c r="E1147" s="1" t="s">
        <v>4563</v>
      </c>
      <c r="F1147" s="1" t="s">
        <v>4564</v>
      </c>
    </row>
    <row r="1148" ht="24.75" customHeight="1" spans="1:6">
      <c r="A1148" s="1" t="s">
        <v>4565</v>
      </c>
      <c r="B1148" s="1" t="s">
        <v>4566</v>
      </c>
      <c r="C1148" s="1" t="s">
        <v>19</v>
      </c>
      <c r="D1148" s="9">
        <v>14000</v>
      </c>
      <c r="E1148" s="1" t="s">
        <v>4567</v>
      </c>
      <c r="F1148" s="1" t="s">
        <v>4568</v>
      </c>
    </row>
    <row r="1149" ht="24.75" customHeight="1" spans="1:6">
      <c r="A1149" s="1" t="s">
        <v>4569</v>
      </c>
      <c r="B1149" s="1" t="s">
        <v>4570</v>
      </c>
      <c r="C1149" s="1" t="s">
        <v>19</v>
      </c>
      <c r="D1149" s="9">
        <v>14000</v>
      </c>
      <c r="E1149" s="1" t="s">
        <v>4571</v>
      </c>
      <c r="F1149" s="1" t="s">
        <v>4572</v>
      </c>
    </row>
    <row r="1150" ht="24.75" customHeight="1" spans="1:6">
      <c r="A1150" s="1" t="s">
        <v>4573</v>
      </c>
      <c r="B1150" s="1" t="s">
        <v>4574</v>
      </c>
      <c r="C1150" s="1" t="s">
        <v>10</v>
      </c>
      <c r="D1150" s="9">
        <v>13000</v>
      </c>
      <c r="E1150" s="1" t="s">
        <v>4575</v>
      </c>
      <c r="F1150" s="1" t="s">
        <v>4576</v>
      </c>
    </row>
    <row r="1151" ht="24.75" customHeight="1" spans="1:6">
      <c r="A1151" s="1" t="s">
        <v>4577</v>
      </c>
      <c r="B1151" s="1" t="s">
        <v>4578</v>
      </c>
      <c r="C1151" s="1" t="s">
        <v>10</v>
      </c>
      <c r="D1151" s="9">
        <v>13000</v>
      </c>
      <c r="E1151" s="1" t="s">
        <v>4579</v>
      </c>
      <c r="F1151" s="1" t="s">
        <v>4580</v>
      </c>
    </row>
    <row r="1152" ht="24.75" customHeight="1" spans="1:6">
      <c r="A1152" s="1" t="s">
        <v>4581</v>
      </c>
      <c r="B1152" s="1" t="s">
        <v>4582</v>
      </c>
      <c r="C1152" s="1" t="s">
        <v>19</v>
      </c>
      <c r="D1152" s="9">
        <v>14000</v>
      </c>
      <c r="E1152" s="1" t="s">
        <v>4583</v>
      </c>
      <c r="F1152" s="1" t="s">
        <v>4584</v>
      </c>
    </row>
    <row r="1153" ht="24.75" customHeight="1" spans="1:6">
      <c r="A1153" s="1" t="s">
        <v>4585</v>
      </c>
      <c r="B1153" s="1" t="s">
        <v>4586</v>
      </c>
      <c r="C1153" s="1" t="s">
        <v>10</v>
      </c>
      <c r="D1153" s="9">
        <v>12000</v>
      </c>
      <c r="E1153" s="1" t="s">
        <v>4587</v>
      </c>
      <c r="F1153" s="1" t="s">
        <v>4588</v>
      </c>
    </row>
    <row r="1154" ht="24.75" customHeight="1" spans="1:6">
      <c r="A1154" s="1" t="s">
        <v>4589</v>
      </c>
      <c r="B1154" s="1" t="s">
        <v>4590</v>
      </c>
      <c r="C1154" s="1" t="s">
        <v>10</v>
      </c>
      <c r="D1154" s="9">
        <v>12000</v>
      </c>
      <c r="E1154" s="1" t="s">
        <v>4591</v>
      </c>
      <c r="F1154" s="1" t="s">
        <v>4592</v>
      </c>
    </row>
    <row r="1155" ht="24.75" customHeight="1" spans="1:6">
      <c r="A1155" s="1" t="s">
        <v>4593</v>
      </c>
      <c r="B1155" s="1" t="s">
        <v>4594</v>
      </c>
      <c r="C1155" s="1" t="s">
        <v>10</v>
      </c>
      <c r="D1155" s="9">
        <v>12000</v>
      </c>
      <c r="E1155" s="1" t="s">
        <v>4595</v>
      </c>
      <c r="F1155" s="1" t="s">
        <v>4596</v>
      </c>
    </row>
    <row r="1156" ht="24.75" customHeight="1" spans="1:6">
      <c r="A1156" s="1" t="s">
        <v>4597</v>
      </c>
      <c r="B1156" s="1" t="s">
        <v>4598</v>
      </c>
      <c r="C1156" s="1" t="s">
        <v>19</v>
      </c>
      <c r="D1156" s="9">
        <v>14000</v>
      </c>
      <c r="E1156" s="1" t="s">
        <v>4599</v>
      </c>
      <c r="F1156" s="1" t="s">
        <v>4600</v>
      </c>
    </row>
    <row r="1157" ht="24.75" customHeight="1" spans="1:6">
      <c r="A1157" s="1" t="s">
        <v>4601</v>
      </c>
      <c r="B1157" s="1" t="s">
        <v>4602</v>
      </c>
      <c r="C1157" s="1" t="s">
        <v>19</v>
      </c>
      <c r="D1157" s="9">
        <v>15000</v>
      </c>
      <c r="E1157" s="1" t="s">
        <v>4603</v>
      </c>
      <c r="F1157" s="1" t="s">
        <v>4604</v>
      </c>
    </row>
    <row r="1158" ht="24.75" customHeight="1" spans="1:6">
      <c r="A1158" s="1" t="s">
        <v>4605</v>
      </c>
      <c r="B1158" s="1" t="s">
        <v>4606</v>
      </c>
      <c r="C1158" s="1" t="s">
        <v>19</v>
      </c>
      <c r="D1158" s="9">
        <v>15000</v>
      </c>
      <c r="E1158" s="1" t="s">
        <v>4607</v>
      </c>
      <c r="F1158" s="1" t="s">
        <v>4608</v>
      </c>
    </row>
    <row r="1159" ht="24.75" customHeight="1" spans="1:6">
      <c r="A1159" s="1" t="s">
        <v>4609</v>
      </c>
      <c r="B1159" s="1" t="s">
        <v>4610</v>
      </c>
      <c r="C1159" s="1" t="s">
        <v>19</v>
      </c>
      <c r="D1159" s="9">
        <v>14000</v>
      </c>
      <c r="E1159" s="1" t="s">
        <v>4611</v>
      </c>
      <c r="F1159" s="1" t="s">
        <v>4612</v>
      </c>
    </row>
    <row r="1160" ht="24.75" customHeight="1" spans="1:6">
      <c r="A1160" s="1" t="s">
        <v>4613</v>
      </c>
      <c r="B1160" s="1" t="s">
        <v>4614</v>
      </c>
      <c r="C1160" s="1" t="s">
        <v>10</v>
      </c>
      <c r="D1160" s="9">
        <v>13000</v>
      </c>
      <c r="E1160" s="1" t="s">
        <v>2395</v>
      </c>
      <c r="F1160" s="1" t="s">
        <v>4615</v>
      </c>
    </row>
    <row r="1161" ht="24.75" customHeight="1" spans="1:6">
      <c r="A1161" s="1" t="s">
        <v>4616</v>
      </c>
      <c r="B1161" s="1" t="s">
        <v>4617</v>
      </c>
      <c r="C1161" s="1" t="s">
        <v>10</v>
      </c>
      <c r="D1161" s="9">
        <v>13000</v>
      </c>
      <c r="E1161" s="1" t="s">
        <v>4618</v>
      </c>
      <c r="F1161" s="1" t="s">
        <v>4619</v>
      </c>
    </row>
    <row r="1162" ht="24.75" customHeight="1" spans="1:6">
      <c r="A1162" s="1" t="s">
        <v>4620</v>
      </c>
      <c r="B1162" s="1" t="s">
        <v>4621</v>
      </c>
      <c r="C1162" s="1" t="s">
        <v>19</v>
      </c>
      <c r="D1162" s="9">
        <v>14000</v>
      </c>
      <c r="E1162" s="1" t="s">
        <v>4622</v>
      </c>
      <c r="F1162" s="1" t="s">
        <v>4623</v>
      </c>
    </row>
    <row r="1163" ht="24.75" customHeight="1" spans="1:6">
      <c r="A1163" s="1" t="s">
        <v>4624</v>
      </c>
      <c r="B1163" s="1" t="s">
        <v>4625</v>
      </c>
      <c r="C1163" s="1" t="s">
        <v>19</v>
      </c>
      <c r="D1163" s="9">
        <v>14000</v>
      </c>
      <c r="E1163" s="1" t="s">
        <v>4626</v>
      </c>
      <c r="F1163" s="1" t="s">
        <v>4627</v>
      </c>
    </row>
    <row r="1164" ht="24.75" customHeight="1" spans="1:6">
      <c r="A1164" s="1" t="s">
        <v>4628</v>
      </c>
      <c r="B1164" s="1" t="s">
        <v>4629</v>
      </c>
      <c r="C1164" s="1" t="s">
        <v>10</v>
      </c>
      <c r="D1164" s="9">
        <v>12000</v>
      </c>
      <c r="E1164" s="1" t="s">
        <v>4630</v>
      </c>
      <c r="F1164" s="1" t="s">
        <v>4631</v>
      </c>
    </row>
    <row r="1165" ht="24.75" customHeight="1" spans="1:6">
      <c r="A1165" s="1" t="s">
        <v>4632</v>
      </c>
      <c r="B1165" s="1" t="s">
        <v>4633</v>
      </c>
      <c r="C1165" s="1" t="s">
        <v>19</v>
      </c>
      <c r="D1165" s="9">
        <v>14000</v>
      </c>
      <c r="E1165" s="1" t="s">
        <v>4634</v>
      </c>
      <c r="F1165" s="1" t="s">
        <v>4635</v>
      </c>
    </row>
    <row r="1166" ht="24.75" customHeight="1" spans="1:6">
      <c r="A1166" s="1" t="s">
        <v>4636</v>
      </c>
      <c r="B1166" s="1" t="s">
        <v>4637</v>
      </c>
      <c r="C1166" s="1" t="s">
        <v>10</v>
      </c>
      <c r="D1166" s="9">
        <v>12000</v>
      </c>
      <c r="E1166" s="1" t="s">
        <v>4638</v>
      </c>
      <c r="F1166" s="1" t="s">
        <v>4639</v>
      </c>
    </row>
    <row r="1167" ht="24.75" customHeight="1" spans="1:6">
      <c r="A1167" s="1" t="s">
        <v>4640</v>
      </c>
      <c r="B1167" s="1" t="s">
        <v>4641</v>
      </c>
      <c r="C1167" s="1" t="s">
        <v>19</v>
      </c>
      <c r="D1167" s="9">
        <v>15000</v>
      </c>
      <c r="E1167" s="1" t="s">
        <v>4642</v>
      </c>
      <c r="F1167" s="1" t="s">
        <v>4643</v>
      </c>
    </row>
    <row r="1168" ht="24.75" customHeight="1" spans="1:6">
      <c r="A1168" s="1" t="s">
        <v>4644</v>
      </c>
      <c r="B1168" s="1" t="s">
        <v>4645</v>
      </c>
      <c r="C1168" s="1" t="s">
        <v>10</v>
      </c>
      <c r="D1168" s="9">
        <v>13000</v>
      </c>
      <c r="E1168" s="1" t="s">
        <v>4646</v>
      </c>
      <c r="F1168" s="1" t="s">
        <v>4647</v>
      </c>
    </row>
    <row r="1169" ht="24.75" customHeight="1" spans="1:6">
      <c r="A1169" s="1" t="s">
        <v>4648</v>
      </c>
      <c r="B1169" s="1" t="s">
        <v>4649</v>
      </c>
      <c r="C1169" s="1" t="s">
        <v>10</v>
      </c>
      <c r="D1169" s="9">
        <v>13000</v>
      </c>
      <c r="E1169" s="1" t="s">
        <v>4650</v>
      </c>
      <c r="F1169" s="1" t="s">
        <v>4651</v>
      </c>
    </row>
    <row r="1170" ht="24.75" customHeight="1" spans="1:6">
      <c r="A1170" s="1" t="s">
        <v>4652</v>
      </c>
      <c r="B1170" s="1" t="s">
        <v>4653</v>
      </c>
      <c r="C1170" s="1" t="s">
        <v>10</v>
      </c>
      <c r="D1170" s="9">
        <v>12000</v>
      </c>
      <c r="E1170" s="1" t="s">
        <v>4654</v>
      </c>
      <c r="F1170" s="1" t="s">
        <v>4655</v>
      </c>
    </row>
    <row r="1171" ht="24.75" customHeight="1" spans="1:6">
      <c r="A1171" s="1" t="s">
        <v>4656</v>
      </c>
      <c r="B1171" s="1" t="s">
        <v>4657</v>
      </c>
      <c r="C1171" s="1" t="s">
        <v>19</v>
      </c>
      <c r="D1171" s="9">
        <v>14000</v>
      </c>
      <c r="E1171" s="1" t="s">
        <v>4658</v>
      </c>
      <c r="F1171" s="1" t="s">
        <v>4659</v>
      </c>
    </row>
    <row r="1172" ht="24.75" customHeight="1" spans="1:6">
      <c r="A1172" s="1" t="s">
        <v>4660</v>
      </c>
      <c r="B1172" s="1" t="s">
        <v>4661</v>
      </c>
      <c r="C1172" s="1" t="s">
        <v>10</v>
      </c>
      <c r="D1172" s="9">
        <v>12000</v>
      </c>
      <c r="E1172" s="1" t="s">
        <v>4662</v>
      </c>
      <c r="F1172" s="1" t="s">
        <v>4663</v>
      </c>
    </row>
    <row r="1173" ht="24.75" customHeight="1" spans="1:6">
      <c r="A1173" s="1" t="s">
        <v>4664</v>
      </c>
      <c r="B1173" s="1" t="s">
        <v>4665</v>
      </c>
      <c r="C1173" s="1" t="s">
        <v>19</v>
      </c>
      <c r="D1173" s="9">
        <v>14000</v>
      </c>
      <c r="E1173" s="1" t="s">
        <v>4666</v>
      </c>
      <c r="F1173" s="1" t="s">
        <v>4667</v>
      </c>
    </row>
    <row r="1174" ht="24.75" customHeight="1" spans="1:6">
      <c r="A1174" s="1" t="s">
        <v>4668</v>
      </c>
      <c r="B1174" s="1" t="s">
        <v>4669</v>
      </c>
      <c r="C1174" s="1" t="s">
        <v>10</v>
      </c>
      <c r="D1174" s="9">
        <v>13000</v>
      </c>
      <c r="E1174" s="1" t="s">
        <v>4670</v>
      </c>
      <c r="F1174" s="1" t="s">
        <v>4671</v>
      </c>
    </row>
    <row r="1175" ht="24.75" customHeight="1" spans="1:6">
      <c r="A1175" s="1" t="s">
        <v>4672</v>
      </c>
      <c r="B1175" s="1" t="s">
        <v>4673</v>
      </c>
      <c r="C1175" s="1" t="s">
        <v>19</v>
      </c>
      <c r="D1175" s="9">
        <v>14000</v>
      </c>
      <c r="E1175" s="1" t="s">
        <v>4674</v>
      </c>
      <c r="F1175" s="1" t="s">
        <v>4675</v>
      </c>
    </row>
    <row r="1176" ht="24.75" customHeight="1" spans="1:6">
      <c r="A1176" s="1" t="s">
        <v>4676</v>
      </c>
      <c r="B1176" s="1" t="s">
        <v>4677</v>
      </c>
      <c r="C1176" s="1" t="s">
        <v>10</v>
      </c>
      <c r="D1176" s="9">
        <v>13000</v>
      </c>
      <c r="E1176" s="1" t="s">
        <v>4678</v>
      </c>
      <c r="F1176" s="1" t="s">
        <v>4679</v>
      </c>
    </row>
    <row r="1177" ht="24.75" customHeight="1" spans="1:6">
      <c r="A1177" s="1" t="s">
        <v>4680</v>
      </c>
      <c r="B1177" s="1" t="s">
        <v>4681</v>
      </c>
      <c r="C1177" s="1" t="s">
        <v>10</v>
      </c>
      <c r="D1177" s="9">
        <v>12000</v>
      </c>
      <c r="E1177" s="1" t="s">
        <v>4682</v>
      </c>
      <c r="F1177" s="1" t="s">
        <v>4683</v>
      </c>
    </row>
    <row r="1178" ht="24.75" customHeight="1" spans="1:6">
      <c r="A1178" s="1" t="s">
        <v>4684</v>
      </c>
      <c r="B1178" s="1" t="s">
        <v>4685</v>
      </c>
      <c r="C1178" s="1" t="s">
        <v>19</v>
      </c>
      <c r="D1178" s="9">
        <v>14000</v>
      </c>
      <c r="E1178" s="1" t="s">
        <v>4686</v>
      </c>
      <c r="F1178" s="1" t="s">
        <v>4687</v>
      </c>
    </row>
    <row r="1179" ht="24.75" customHeight="1" spans="1:6">
      <c r="A1179" s="1" t="s">
        <v>4688</v>
      </c>
      <c r="B1179" s="1" t="s">
        <v>4689</v>
      </c>
      <c r="C1179" s="1" t="s">
        <v>10</v>
      </c>
      <c r="D1179" s="9">
        <v>13000</v>
      </c>
      <c r="E1179" s="1" t="s">
        <v>4690</v>
      </c>
      <c r="F1179" s="1" t="s">
        <v>4691</v>
      </c>
    </row>
    <row r="1180" ht="24.75" customHeight="1" spans="1:6">
      <c r="A1180" s="1" t="s">
        <v>4692</v>
      </c>
      <c r="B1180" s="1" t="s">
        <v>4693</v>
      </c>
      <c r="C1180" s="1" t="s">
        <v>19</v>
      </c>
      <c r="D1180" s="9">
        <v>14000</v>
      </c>
      <c r="E1180" s="1" t="s">
        <v>4694</v>
      </c>
      <c r="F1180" s="1" t="s">
        <v>4695</v>
      </c>
    </row>
    <row r="1181" ht="24.75" customHeight="1" spans="1:6">
      <c r="A1181" s="1" t="s">
        <v>4696</v>
      </c>
      <c r="B1181" s="1" t="s">
        <v>4697</v>
      </c>
      <c r="C1181" s="1" t="s">
        <v>10</v>
      </c>
      <c r="D1181" s="9">
        <v>12000</v>
      </c>
      <c r="E1181" s="1" t="s">
        <v>4698</v>
      </c>
      <c r="F1181" s="1" t="s">
        <v>4699</v>
      </c>
    </row>
    <row r="1182" ht="24.75" customHeight="1" spans="1:6">
      <c r="A1182" s="1" t="s">
        <v>4700</v>
      </c>
      <c r="B1182" s="1" t="s">
        <v>4701</v>
      </c>
      <c r="C1182" s="1" t="s">
        <v>19</v>
      </c>
      <c r="D1182" s="9">
        <v>14000</v>
      </c>
      <c r="E1182" s="1" t="s">
        <v>4702</v>
      </c>
      <c r="F1182" s="1" t="s">
        <v>4703</v>
      </c>
    </row>
    <row r="1183" ht="24.75" customHeight="1" spans="1:6">
      <c r="A1183" s="1" t="s">
        <v>4704</v>
      </c>
      <c r="B1183" s="1" t="s">
        <v>4705</v>
      </c>
      <c r="C1183" s="1" t="s">
        <v>19</v>
      </c>
      <c r="D1183" s="9">
        <v>14000</v>
      </c>
      <c r="E1183" s="1" t="s">
        <v>4706</v>
      </c>
      <c r="F1183" s="1" t="s">
        <v>4707</v>
      </c>
    </row>
    <row r="1184" ht="24.75" customHeight="1" spans="1:6">
      <c r="A1184" s="1" t="s">
        <v>4708</v>
      </c>
      <c r="B1184" s="1" t="s">
        <v>4709</v>
      </c>
      <c r="C1184" s="1" t="s">
        <v>10</v>
      </c>
      <c r="D1184" s="9">
        <v>13000</v>
      </c>
      <c r="E1184" s="1" t="s">
        <v>4710</v>
      </c>
      <c r="F1184" s="1" t="s">
        <v>4711</v>
      </c>
    </row>
    <row r="1185" ht="24.75" customHeight="1" spans="1:6">
      <c r="A1185" s="1" t="s">
        <v>4712</v>
      </c>
      <c r="B1185" s="1" t="s">
        <v>4713</v>
      </c>
      <c r="C1185" s="1" t="s">
        <v>19</v>
      </c>
      <c r="D1185" s="9">
        <v>14000</v>
      </c>
      <c r="E1185" s="1" t="s">
        <v>4714</v>
      </c>
      <c r="F1185" s="1" t="s">
        <v>4715</v>
      </c>
    </row>
    <row r="1186" ht="24.75" customHeight="1" spans="1:6">
      <c r="A1186" s="1" t="s">
        <v>4716</v>
      </c>
      <c r="B1186" s="1" t="s">
        <v>4717</v>
      </c>
      <c r="C1186" s="1" t="s">
        <v>10</v>
      </c>
      <c r="D1186" s="9">
        <v>12000</v>
      </c>
      <c r="E1186" s="1" t="s">
        <v>4718</v>
      </c>
      <c r="F1186" s="1" t="s">
        <v>4719</v>
      </c>
    </row>
    <row r="1187" ht="24.75" customHeight="1" spans="1:6">
      <c r="A1187" s="1" t="s">
        <v>4720</v>
      </c>
      <c r="B1187" s="1" t="s">
        <v>4721</v>
      </c>
      <c r="C1187" s="1" t="s">
        <v>10</v>
      </c>
      <c r="D1187" s="9">
        <v>12000</v>
      </c>
      <c r="E1187" s="1" t="s">
        <v>4722</v>
      </c>
      <c r="F1187" s="1" t="s">
        <v>4723</v>
      </c>
    </row>
    <row r="1188" ht="24.75" customHeight="1" spans="1:6">
      <c r="A1188" s="1" t="s">
        <v>4724</v>
      </c>
      <c r="B1188" s="1" t="s">
        <v>4725</v>
      </c>
      <c r="C1188" s="1" t="s">
        <v>10</v>
      </c>
      <c r="D1188" s="9">
        <v>13000</v>
      </c>
      <c r="E1188" s="1" t="s">
        <v>4726</v>
      </c>
      <c r="F1188" s="1" t="s">
        <v>4727</v>
      </c>
    </row>
    <row r="1189" ht="24.75" customHeight="1" spans="1:6">
      <c r="A1189" s="1" t="s">
        <v>4728</v>
      </c>
      <c r="B1189" s="1" t="s">
        <v>4729</v>
      </c>
      <c r="C1189" s="1" t="s">
        <v>10</v>
      </c>
      <c r="D1189" s="9">
        <v>12000</v>
      </c>
      <c r="E1189" s="1" t="s">
        <v>4730</v>
      </c>
      <c r="F1189" s="1" t="s">
        <v>4731</v>
      </c>
    </row>
    <row r="1190" ht="24.75" customHeight="1" spans="1:6">
      <c r="A1190" s="1" t="s">
        <v>4732</v>
      </c>
      <c r="B1190" s="1" t="s">
        <v>4733</v>
      </c>
      <c r="C1190" s="1" t="s">
        <v>10</v>
      </c>
      <c r="D1190" s="9">
        <v>12000</v>
      </c>
      <c r="E1190" s="1" t="s">
        <v>4734</v>
      </c>
      <c r="F1190" s="1" t="s">
        <v>4735</v>
      </c>
    </row>
    <row r="1191" ht="24.75" customHeight="1" spans="1:6">
      <c r="A1191" s="1" t="s">
        <v>4736</v>
      </c>
      <c r="B1191" s="1" t="s">
        <v>4737</v>
      </c>
      <c r="C1191" s="1" t="s">
        <v>10</v>
      </c>
      <c r="D1191" s="9">
        <v>12000</v>
      </c>
      <c r="E1191" s="1" t="s">
        <v>2443</v>
      </c>
      <c r="F1191" s="1" t="s">
        <v>4738</v>
      </c>
    </row>
    <row r="1192" ht="24.75" customHeight="1" spans="1:6">
      <c r="A1192" s="1" t="s">
        <v>4739</v>
      </c>
      <c r="B1192" s="1" t="s">
        <v>4740</v>
      </c>
      <c r="C1192" s="1" t="s">
        <v>19</v>
      </c>
      <c r="D1192" s="9">
        <v>14000</v>
      </c>
      <c r="E1192" s="1" t="s">
        <v>4741</v>
      </c>
      <c r="F1192" s="1" t="s">
        <v>4742</v>
      </c>
    </row>
    <row r="1193" ht="24.75" customHeight="1" spans="1:6">
      <c r="A1193" s="1" t="s">
        <v>4743</v>
      </c>
      <c r="B1193" s="1" t="s">
        <v>4744</v>
      </c>
      <c r="C1193" s="1" t="s">
        <v>19</v>
      </c>
      <c r="D1193" s="9">
        <v>14000</v>
      </c>
      <c r="E1193" s="1" t="s">
        <v>4745</v>
      </c>
      <c r="F1193" s="1" t="s">
        <v>4746</v>
      </c>
    </row>
    <row r="1194" ht="24.75" customHeight="1" spans="1:6">
      <c r="A1194" s="1" t="s">
        <v>4747</v>
      </c>
      <c r="B1194" s="1" t="s">
        <v>4748</v>
      </c>
      <c r="C1194" s="1" t="s">
        <v>19</v>
      </c>
      <c r="D1194" s="9">
        <v>14000</v>
      </c>
      <c r="E1194" s="1" t="s">
        <v>4749</v>
      </c>
      <c r="F1194" s="1" t="s">
        <v>4750</v>
      </c>
    </row>
    <row r="1195" ht="24.75" customHeight="1" spans="1:6">
      <c r="A1195" s="1" t="s">
        <v>4751</v>
      </c>
      <c r="B1195" s="1" t="s">
        <v>4752</v>
      </c>
      <c r="C1195" s="1" t="s">
        <v>10</v>
      </c>
      <c r="D1195" s="9">
        <v>12000</v>
      </c>
      <c r="E1195" s="1" t="s">
        <v>4753</v>
      </c>
      <c r="F1195" s="1" t="s">
        <v>4754</v>
      </c>
    </row>
    <row r="1196" ht="24.75" customHeight="1" spans="1:6">
      <c r="A1196" s="1" t="s">
        <v>4755</v>
      </c>
      <c r="B1196" s="1" t="s">
        <v>4756</v>
      </c>
      <c r="C1196" s="1" t="s">
        <v>10</v>
      </c>
      <c r="D1196" s="9">
        <v>12000</v>
      </c>
      <c r="E1196" s="1" t="s">
        <v>4757</v>
      </c>
      <c r="F1196" s="1" t="s">
        <v>4758</v>
      </c>
    </row>
    <row r="1197" ht="24.75" customHeight="1" spans="1:6">
      <c r="A1197" s="1" t="s">
        <v>4759</v>
      </c>
      <c r="B1197" s="1" t="s">
        <v>4760</v>
      </c>
      <c r="C1197" s="1" t="s">
        <v>10</v>
      </c>
      <c r="D1197" s="9">
        <v>13000</v>
      </c>
      <c r="E1197" s="1" t="s">
        <v>4761</v>
      </c>
      <c r="F1197" s="1" t="s">
        <v>4762</v>
      </c>
    </row>
    <row r="1198" ht="24.75" customHeight="1" spans="1:6">
      <c r="A1198" s="1" t="s">
        <v>4763</v>
      </c>
      <c r="B1198" s="1" t="s">
        <v>4764</v>
      </c>
      <c r="C1198" s="1" t="s">
        <v>19</v>
      </c>
      <c r="D1198" s="9">
        <v>14000</v>
      </c>
      <c r="E1198" s="1" t="s">
        <v>4765</v>
      </c>
      <c r="F1198" s="1" t="s">
        <v>4766</v>
      </c>
    </row>
    <row r="1199" ht="24.75" customHeight="1" spans="1:6">
      <c r="A1199" s="1" t="s">
        <v>4767</v>
      </c>
      <c r="B1199" s="1" t="s">
        <v>4768</v>
      </c>
      <c r="C1199" s="1" t="s">
        <v>19</v>
      </c>
      <c r="D1199" s="9">
        <v>14000</v>
      </c>
      <c r="E1199" s="1" t="s">
        <v>4769</v>
      </c>
      <c r="F1199" s="1" t="s">
        <v>4770</v>
      </c>
    </row>
    <row r="1200" ht="24.75" customHeight="1" spans="1:6">
      <c r="A1200" s="1" t="s">
        <v>4771</v>
      </c>
      <c r="B1200" s="1" t="s">
        <v>4772</v>
      </c>
      <c r="C1200" s="1" t="s">
        <v>19</v>
      </c>
      <c r="D1200" s="9">
        <v>14000</v>
      </c>
      <c r="E1200" s="1" t="s">
        <v>4773</v>
      </c>
      <c r="F1200" s="1" t="s">
        <v>4774</v>
      </c>
    </row>
    <row r="1201" ht="24.75" customHeight="1" spans="1:6">
      <c r="A1201" s="1" t="s">
        <v>4775</v>
      </c>
      <c r="B1201" s="1" t="s">
        <v>4776</v>
      </c>
      <c r="C1201" s="1" t="s">
        <v>19</v>
      </c>
      <c r="D1201" s="9">
        <v>14000</v>
      </c>
      <c r="E1201" s="1" t="s">
        <v>4777</v>
      </c>
      <c r="F1201" s="1" t="s">
        <v>4778</v>
      </c>
    </row>
    <row r="1202" ht="24.75" customHeight="1" spans="1:6">
      <c r="A1202" s="1" t="s">
        <v>4779</v>
      </c>
      <c r="B1202" s="1" t="s">
        <v>4780</v>
      </c>
      <c r="C1202" s="1" t="s">
        <v>10</v>
      </c>
      <c r="D1202" s="9">
        <v>13000</v>
      </c>
      <c r="E1202" s="1" t="s">
        <v>4781</v>
      </c>
      <c r="F1202" s="1" t="s">
        <v>4782</v>
      </c>
    </row>
    <row r="1203" ht="24.75" customHeight="1" spans="1:6">
      <c r="A1203" s="1" t="s">
        <v>4783</v>
      </c>
      <c r="B1203" s="1" t="s">
        <v>4784</v>
      </c>
      <c r="C1203" s="1" t="s">
        <v>10</v>
      </c>
      <c r="D1203" s="9">
        <v>12000</v>
      </c>
      <c r="E1203" s="1" t="s">
        <v>4785</v>
      </c>
      <c r="F1203" s="1" t="s">
        <v>4786</v>
      </c>
    </row>
    <row r="1204" ht="24.75" customHeight="1" spans="1:6">
      <c r="A1204" s="1" t="s">
        <v>4787</v>
      </c>
      <c r="B1204" s="1" t="s">
        <v>4788</v>
      </c>
      <c r="C1204" s="1" t="s">
        <v>10</v>
      </c>
      <c r="D1204" s="9">
        <v>13000</v>
      </c>
      <c r="E1204" s="1" t="s">
        <v>4789</v>
      </c>
      <c r="F1204" s="1" t="s">
        <v>4790</v>
      </c>
    </row>
    <row r="1205" ht="24.75" customHeight="1" spans="1:6">
      <c r="A1205" s="1" t="s">
        <v>4791</v>
      </c>
      <c r="B1205" s="1" t="s">
        <v>4792</v>
      </c>
      <c r="C1205" s="1" t="s">
        <v>19</v>
      </c>
      <c r="D1205" s="9">
        <v>14000</v>
      </c>
      <c r="E1205" s="1" t="s">
        <v>4793</v>
      </c>
      <c r="F1205" s="1" t="s">
        <v>4794</v>
      </c>
    </row>
    <row r="1206" ht="24.75" customHeight="1" spans="1:6">
      <c r="A1206" s="1" t="s">
        <v>4795</v>
      </c>
      <c r="B1206" s="1" t="s">
        <v>4796</v>
      </c>
      <c r="C1206" s="1" t="s">
        <v>10</v>
      </c>
      <c r="D1206" s="9">
        <v>12000</v>
      </c>
      <c r="E1206" s="1" t="s">
        <v>4797</v>
      </c>
      <c r="F1206" s="1" t="s">
        <v>4798</v>
      </c>
    </row>
    <row r="1207" ht="24.75" customHeight="1" spans="1:6">
      <c r="A1207" s="1" t="s">
        <v>4799</v>
      </c>
      <c r="B1207" s="1" t="s">
        <v>4800</v>
      </c>
      <c r="C1207" s="1" t="s">
        <v>10</v>
      </c>
      <c r="D1207" s="9">
        <v>12000</v>
      </c>
      <c r="E1207" s="1" t="s">
        <v>936</v>
      </c>
      <c r="F1207" s="1" t="s">
        <v>4801</v>
      </c>
    </row>
    <row r="1208" ht="24.75" customHeight="1" spans="1:6">
      <c r="A1208" s="1" t="s">
        <v>4802</v>
      </c>
      <c r="B1208" s="1" t="s">
        <v>4803</v>
      </c>
      <c r="C1208" s="1" t="s">
        <v>10</v>
      </c>
      <c r="D1208" s="9">
        <v>12000</v>
      </c>
      <c r="E1208" s="1" t="s">
        <v>4804</v>
      </c>
      <c r="F1208" s="1" t="s">
        <v>4805</v>
      </c>
    </row>
    <row r="1209" ht="24.75" customHeight="1" spans="1:6">
      <c r="A1209" s="1" t="s">
        <v>4806</v>
      </c>
      <c r="B1209" s="1" t="s">
        <v>4807</v>
      </c>
      <c r="C1209" s="1" t="s">
        <v>10</v>
      </c>
      <c r="D1209" s="9">
        <v>13000</v>
      </c>
      <c r="E1209" s="1" t="s">
        <v>4808</v>
      </c>
      <c r="F1209" s="1" t="s">
        <v>4809</v>
      </c>
    </row>
    <row r="1210" ht="24.75" customHeight="1" spans="1:6">
      <c r="A1210" s="1" t="s">
        <v>4810</v>
      </c>
      <c r="B1210" s="1" t="s">
        <v>4811</v>
      </c>
      <c r="C1210" s="1" t="s">
        <v>10</v>
      </c>
      <c r="D1210" s="9">
        <v>12000</v>
      </c>
      <c r="E1210" s="1" t="s">
        <v>4812</v>
      </c>
      <c r="F1210" s="1" t="s">
        <v>4813</v>
      </c>
    </row>
    <row r="1211" ht="24.75" customHeight="1" spans="1:6">
      <c r="A1211" s="1" t="s">
        <v>4814</v>
      </c>
      <c r="B1211" s="1" t="s">
        <v>4815</v>
      </c>
      <c r="C1211" s="1" t="s">
        <v>10</v>
      </c>
      <c r="D1211" s="9">
        <v>13000</v>
      </c>
      <c r="E1211" s="1" t="s">
        <v>4816</v>
      </c>
      <c r="F1211" s="1" t="s">
        <v>4817</v>
      </c>
    </row>
    <row r="1212" ht="24.75" customHeight="1" spans="1:6">
      <c r="A1212" s="1" t="s">
        <v>4818</v>
      </c>
      <c r="B1212" s="1" t="s">
        <v>4819</v>
      </c>
      <c r="C1212" s="1" t="s">
        <v>10</v>
      </c>
      <c r="D1212" s="9">
        <v>12000</v>
      </c>
      <c r="E1212" s="1" t="s">
        <v>4820</v>
      </c>
      <c r="F1212" s="1" t="s">
        <v>4821</v>
      </c>
    </row>
    <row r="1213" ht="24.75" customHeight="1" spans="1:6">
      <c r="A1213" s="1" t="s">
        <v>4822</v>
      </c>
      <c r="B1213" s="1" t="s">
        <v>4823</v>
      </c>
      <c r="C1213" s="1" t="s">
        <v>10</v>
      </c>
      <c r="D1213" s="9">
        <v>12000</v>
      </c>
      <c r="E1213" s="1" t="s">
        <v>4824</v>
      </c>
      <c r="F1213" s="1" t="s">
        <v>4825</v>
      </c>
    </row>
    <row r="1214" ht="24.75" customHeight="1" spans="1:6">
      <c r="A1214" s="1" t="s">
        <v>4826</v>
      </c>
      <c r="B1214" s="1" t="s">
        <v>4827</v>
      </c>
      <c r="C1214" s="1" t="s">
        <v>19</v>
      </c>
      <c r="D1214" s="9">
        <v>14000</v>
      </c>
      <c r="E1214" s="1" t="s">
        <v>4828</v>
      </c>
      <c r="F1214" s="1" t="s">
        <v>4829</v>
      </c>
    </row>
    <row r="1215" ht="24.75" customHeight="1" spans="1:6">
      <c r="A1215" s="1" t="s">
        <v>4830</v>
      </c>
      <c r="B1215" s="1" t="s">
        <v>4831</v>
      </c>
      <c r="C1215" s="1" t="s">
        <v>10</v>
      </c>
      <c r="D1215" s="9">
        <v>12000</v>
      </c>
      <c r="E1215" s="1" t="s">
        <v>4832</v>
      </c>
      <c r="F1215" s="1" t="s">
        <v>4833</v>
      </c>
    </row>
    <row r="1216" ht="24.75" customHeight="1" spans="1:6">
      <c r="A1216" s="1" t="s">
        <v>4834</v>
      </c>
      <c r="B1216" s="1" t="s">
        <v>4835</v>
      </c>
      <c r="C1216" s="1" t="s">
        <v>19</v>
      </c>
      <c r="D1216" s="9">
        <v>14000</v>
      </c>
      <c r="E1216" s="1" t="s">
        <v>4836</v>
      </c>
      <c r="F1216" s="1" t="s">
        <v>4837</v>
      </c>
    </row>
    <row r="1217" ht="24.75" customHeight="1" spans="1:6">
      <c r="A1217" s="1" t="s">
        <v>4838</v>
      </c>
      <c r="B1217" s="1" t="s">
        <v>4839</v>
      </c>
      <c r="C1217" s="1" t="s">
        <v>10</v>
      </c>
      <c r="D1217" s="9">
        <v>12000</v>
      </c>
      <c r="E1217" s="1" t="s">
        <v>4840</v>
      </c>
      <c r="F1217" s="1" t="s">
        <v>4841</v>
      </c>
    </row>
    <row r="1218" ht="24.75" customHeight="1" spans="1:6">
      <c r="A1218" s="1" t="s">
        <v>4842</v>
      </c>
      <c r="B1218" s="1" t="s">
        <v>4843</v>
      </c>
      <c r="C1218" s="1" t="s">
        <v>10</v>
      </c>
      <c r="D1218" s="9">
        <v>13000</v>
      </c>
      <c r="E1218" s="1" t="s">
        <v>4844</v>
      </c>
      <c r="F1218" s="1" t="s">
        <v>4845</v>
      </c>
    </row>
    <row r="1219" ht="24.75" customHeight="1" spans="1:6">
      <c r="A1219" s="1" t="s">
        <v>4846</v>
      </c>
      <c r="B1219" s="1" t="s">
        <v>4847</v>
      </c>
      <c r="C1219" s="1" t="s">
        <v>10</v>
      </c>
      <c r="D1219" s="9">
        <v>12000</v>
      </c>
      <c r="E1219" s="1" t="s">
        <v>4848</v>
      </c>
      <c r="F1219" s="1" t="s">
        <v>4849</v>
      </c>
    </row>
    <row r="1220" ht="24.75" customHeight="1" spans="1:6">
      <c r="A1220" s="1" t="s">
        <v>4850</v>
      </c>
      <c r="B1220" s="1" t="s">
        <v>4851</v>
      </c>
      <c r="C1220" s="1" t="s">
        <v>19</v>
      </c>
      <c r="D1220" s="9">
        <v>14000</v>
      </c>
      <c r="E1220" s="1" t="s">
        <v>4852</v>
      </c>
      <c r="F1220" s="1" t="s">
        <v>4853</v>
      </c>
    </row>
    <row r="1221" ht="24.75" customHeight="1" spans="1:6">
      <c r="A1221" s="1" t="s">
        <v>4854</v>
      </c>
      <c r="B1221" s="1" t="s">
        <v>4855</v>
      </c>
      <c r="C1221" s="1" t="s">
        <v>10</v>
      </c>
      <c r="D1221" s="9">
        <v>12000</v>
      </c>
      <c r="E1221" s="1" t="s">
        <v>4856</v>
      </c>
      <c r="F1221" s="1" t="s">
        <v>4857</v>
      </c>
    </row>
    <row r="1222" ht="24.75" customHeight="1" spans="1:6">
      <c r="A1222" s="1" t="s">
        <v>4858</v>
      </c>
      <c r="B1222" s="1" t="s">
        <v>4859</v>
      </c>
      <c r="C1222" s="1" t="s">
        <v>10</v>
      </c>
      <c r="D1222" s="9">
        <v>12000</v>
      </c>
      <c r="E1222" s="1" t="s">
        <v>4860</v>
      </c>
      <c r="F1222" s="1" t="s">
        <v>4861</v>
      </c>
    </row>
    <row r="1223" ht="24.75" customHeight="1" spans="1:6">
      <c r="A1223" s="1" t="s">
        <v>4862</v>
      </c>
      <c r="B1223" s="1" t="s">
        <v>4863</v>
      </c>
      <c r="C1223" s="1" t="s">
        <v>19</v>
      </c>
      <c r="D1223" s="9">
        <v>14000</v>
      </c>
      <c r="E1223" s="1" t="s">
        <v>4864</v>
      </c>
      <c r="F1223" s="1" t="s">
        <v>4865</v>
      </c>
    </row>
    <row r="1224" ht="24.75" customHeight="1" spans="1:6">
      <c r="A1224" s="1" t="s">
        <v>4866</v>
      </c>
      <c r="B1224" s="1" t="s">
        <v>4867</v>
      </c>
      <c r="C1224" s="1" t="s">
        <v>19</v>
      </c>
      <c r="D1224" s="9">
        <v>14000</v>
      </c>
      <c r="E1224" s="1" t="s">
        <v>4868</v>
      </c>
      <c r="F1224" s="1" t="s">
        <v>4869</v>
      </c>
    </row>
    <row r="1225" ht="24.75" customHeight="1" spans="1:6">
      <c r="A1225" s="1" t="s">
        <v>4870</v>
      </c>
      <c r="B1225" s="1" t="s">
        <v>4871</v>
      </c>
      <c r="C1225" s="1" t="s">
        <v>19</v>
      </c>
      <c r="D1225" s="9">
        <v>14000</v>
      </c>
      <c r="E1225" s="1" t="s">
        <v>4872</v>
      </c>
      <c r="F1225" s="1" t="s">
        <v>4873</v>
      </c>
    </row>
    <row r="1226" ht="24.75" customHeight="1" spans="1:6">
      <c r="A1226" s="1" t="s">
        <v>4874</v>
      </c>
      <c r="B1226" s="1" t="s">
        <v>4875</v>
      </c>
      <c r="C1226" s="1" t="s">
        <v>10</v>
      </c>
      <c r="D1226" s="9">
        <v>13000</v>
      </c>
      <c r="E1226" s="1" t="s">
        <v>4876</v>
      </c>
      <c r="F1226" s="1" t="s">
        <v>4877</v>
      </c>
    </row>
    <row r="1227" ht="24.75" customHeight="1" spans="1:6">
      <c r="A1227" s="1" t="s">
        <v>4878</v>
      </c>
      <c r="B1227" s="1" t="s">
        <v>4879</v>
      </c>
      <c r="C1227" s="1" t="s">
        <v>10</v>
      </c>
      <c r="D1227" s="9">
        <v>13000</v>
      </c>
      <c r="E1227" s="1" t="s">
        <v>4880</v>
      </c>
      <c r="F1227" s="1" t="s">
        <v>3936</v>
      </c>
    </row>
    <row r="1228" ht="24.75" customHeight="1" spans="1:6">
      <c r="A1228" s="1" t="s">
        <v>4881</v>
      </c>
      <c r="B1228" s="1" t="s">
        <v>4882</v>
      </c>
      <c r="C1228" s="1" t="s">
        <v>10</v>
      </c>
      <c r="D1228" s="9">
        <v>13000</v>
      </c>
      <c r="E1228" s="1" t="s">
        <v>4883</v>
      </c>
      <c r="F1228" s="1" t="s">
        <v>4884</v>
      </c>
    </row>
    <row r="1229" ht="24.75" customHeight="1" spans="1:6">
      <c r="A1229" s="1" t="s">
        <v>4885</v>
      </c>
      <c r="B1229" s="1" t="s">
        <v>4886</v>
      </c>
      <c r="C1229" s="1" t="s">
        <v>10</v>
      </c>
      <c r="D1229" s="9">
        <v>12000</v>
      </c>
      <c r="E1229" s="1" t="s">
        <v>4887</v>
      </c>
      <c r="F1229" s="1" t="s">
        <v>4888</v>
      </c>
    </row>
    <row r="1230" ht="24.75" customHeight="1" spans="1:6">
      <c r="A1230" s="1" t="s">
        <v>4889</v>
      </c>
      <c r="B1230" s="1" t="s">
        <v>4890</v>
      </c>
      <c r="C1230" s="1" t="s">
        <v>10</v>
      </c>
      <c r="D1230" s="9">
        <v>13000</v>
      </c>
      <c r="E1230" s="1" t="s">
        <v>4891</v>
      </c>
      <c r="F1230" s="1" t="s">
        <v>4892</v>
      </c>
    </row>
    <row r="1231" ht="24.75" customHeight="1" spans="1:6">
      <c r="A1231" s="1" t="s">
        <v>4893</v>
      </c>
      <c r="B1231" s="1" t="s">
        <v>4894</v>
      </c>
      <c r="C1231" s="1" t="s">
        <v>19</v>
      </c>
      <c r="D1231" s="9">
        <v>14000</v>
      </c>
      <c r="E1231" s="1" t="s">
        <v>4895</v>
      </c>
      <c r="F1231" s="1" t="s">
        <v>4896</v>
      </c>
    </row>
    <row r="1232" ht="24.75" customHeight="1" spans="1:6">
      <c r="A1232" s="1" t="s">
        <v>4897</v>
      </c>
      <c r="B1232" s="1" t="s">
        <v>4898</v>
      </c>
      <c r="C1232" s="1" t="s">
        <v>19</v>
      </c>
      <c r="D1232" s="9">
        <v>14000</v>
      </c>
      <c r="E1232" s="1" t="s">
        <v>4899</v>
      </c>
      <c r="F1232" s="1" t="s">
        <v>4900</v>
      </c>
    </row>
    <row r="1233" ht="24.75" customHeight="1" spans="1:6">
      <c r="A1233" s="1" t="s">
        <v>4901</v>
      </c>
      <c r="B1233" s="1" t="s">
        <v>4902</v>
      </c>
      <c r="C1233" s="1" t="s">
        <v>10</v>
      </c>
      <c r="D1233" s="9">
        <v>12000</v>
      </c>
      <c r="E1233" s="1" t="s">
        <v>4903</v>
      </c>
      <c r="F1233" s="1" t="s">
        <v>4904</v>
      </c>
    </row>
    <row r="1234" ht="24.75" customHeight="1" spans="1:6">
      <c r="A1234" s="1" t="s">
        <v>4905</v>
      </c>
      <c r="B1234" s="1" t="s">
        <v>4906</v>
      </c>
      <c r="C1234" s="1" t="s">
        <v>10</v>
      </c>
      <c r="D1234" s="9">
        <v>12000</v>
      </c>
      <c r="E1234" s="1" t="s">
        <v>4907</v>
      </c>
      <c r="F1234" s="1" t="s">
        <v>4908</v>
      </c>
    </row>
    <row r="1235" ht="24.75" customHeight="1" spans="1:6">
      <c r="A1235" s="1" t="s">
        <v>4909</v>
      </c>
      <c r="B1235" s="1" t="s">
        <v>4910</v>
      </c>
      <c r="C1235" s="1" t="s">
        <v>10</v>
      </c>
      <c r="D1235" s="9">
        <v>12000</v>
      </c>
      <c r="E1235" s="1" t="s">
        <v>4911</v>
      </c>
      <c r="F1235" s="1" t="s">
        <v>4912</v>
      </c>
    </row>
    <row r="1236" ht="24.75" customHeight="1" spans="1:6">
      <c r="A1236" s="1" t="s">
        <v>4913</v>
      </c>
      <c r="B1236" s="1" t="s">
        <v>4914</v>
      </c>
      <c r="C1236" s="1" t="s">
        <v>19</v>
      </c>
      <c r="D1236" s="9">
        <v>14000</v>
      </c>
      <c r="E1236" s="1" t="s">
        <v>4915</v>
      </c>
      <c r="F1236" s="1" t="s">
        <v>4916</v>
      </c>
    </row>
    <row r="1237" ht="24.75" customHeight="1" spans="1:6">
      <c r="A1237" s="1" t="s">
        <v>4917</v>
      </c>
      <c r="B1237" s="1" t="s">
        <v>4918</v>
      </c>
      <c r="C1237" s="1" t="s">
        <v>19</v>
      </c>
      <c r="D1237" s="9">
        <v>14000</v>
      </c>
      <c r="E1237" s="1" t="s">
        <v>4919</v>
      </c>
      <c r="F1237" s="1" t="s">
        <v>4920</v>
      </c>
    </row>
    <row r="1238" ht="24.75" customHeight="1" spans="1:6">
      <c r="A1238" s="1" t="s">
        <v>4921</v>
      </c>
      <c r="B1238" s="1" t="s">
        <v>4922</v>
      </c>
      <c r="C1238" s="1" t="s">
        <v>19</v>
      </c>
      <c r="D1238" s="9">
        <v>14000</v>
      </c>
      <c r="E1238" s="1" t="s">
        <v>4923</v>
      </c>
      <c r="F1238" s="1" t="s">
        <v>4924</v>
      </c>
    </row>
    <row r="1239" ht="24.75" customHeight="1" spans="1:6">
      <c r="A1239" s="1" t="s">
        <v>4925</v>
      </c>
      <c r="B1239" s="1" t="s">
        <v>4926</v>
      </c>
      <c r="C1239" s="1" t="s">
        <v>19</v>
      </c>
      <c r="D1239" s="9">
        <v>14000</v>
      </c>
      <c r="E1239" s="1" t="s">
        <v>4927</v>
      </c>
      <c r="F1239" s="1" t="s">
        <v>4928</v>
      </c>
    </row>
    <row r="1240" ht="24.75" customHeight="1" spans="1:6">
      <c r="A1240" s="1" t="s">
        <v>4929</v>
      </c>
      <c r="B1240" s="1" t="s">
        <v>4930</v>
      </c>
      <c r="C1240" s="1" t="s">
        <v>10</v>
      </c>
      <c r="D1240" s="9">
        <v>13000</v>
      </c>
      <c r="E1240" s="1" t="s">
        <v>4931</v>
      </c>
      <c r="F1240" s="1" t="s">
        <v>4932</v>
      </c>
    </row>
    <row r="1241" ht="24.75" customHeight="1" spans="1:6">
      <c r="A1241" s="1" t="s">
        <v>4933</v>
      </c>
      <c r="B1241" s="1" t="s">
        <v>4934</v>
      </c>
      <c r="C1241" s="1" t="s">
        <v>10</v>
      </c>
      <c r="D1241" s="9">
        <v>12000</v>
      </c>
      <c r="E1241" s="1" t="s">
        <v>4935</v>
      </c>
      <c r="F1241" s="1" t="s">
        <v>4936</v>
      </c>
    </row>
    <row r="1242" ht="24.75" customHeight="1" spans="1:6">
      <c r="A1242" s="1" t="s">
        <v>4937</v>
      </c>
      <c r="B1242" s="1" t="s">
        <v>4938</v>
      </c>
      <c r="C1242" s="1" t="s">
        <v>19</v>
      </c>
      <c r="D1242" s="9">
        <v>14000</v>
      </c>
      <c r="E1242" s="1" t="s">
        <v>4939</v>
      </c>
      <c r="F1242" s="1" t="s">
        <v>4940</v>
      </c>
    </row>
    <row r="1243" ht="24.75" customHeight="1" spans="1:6">
      <c r="A1243" s="1" t="s">
        <v>4941</v>
      </c>
      <c r="B1243" s="1" t="s">
        <v>4942</v>
      </c>
      <c r="C1243" s="1" t="s">
        <v>10</v>
      </c>
      <c r="D1243" s="9">
        <v>12000</v>
      </c>
      <c r="E1243" s="1" t="s">
        <v>4943</v>
      </c>
      <c r="F1243" s="1" t="s">
        <v>4944</v>
      </c>
    </row>
    <row r="1244" ht="24.75" customHeight="1" spans="1:6">
      <c r="A1244" s="1" t="s">
        <v>4945</v>
      </c>
      <c r="B1244" s="1" t="s">
        <v>4946</v>
      </c>
      <c r="C1244" s="1" t="s">
        <v>19</v>
      </c>
      <c r="D1244" s="9">
        <v>14000</v>
      </c>
      <c r="E1244" s="1" t="s">
        <v>4947</v>
      </c>
      <c r="F1244" s="1" t="s">
        <v>4948</v>
      </c>
    </row>
    <row r="1245" ht="24.75" customHeight="1" spans="1:6">
      <c r="A1245" s="1" t="s">
        <v>4949</v>
      </c>
      <c r="B1245" s="1" t="s">
        <v>4950</v>
      </c>
      <c r="C1245" s="1" t="s">
        <v>10</v>
      </c>
      <c r="D1245" s="9">
        <v>13000</v>
      </c>
      <c r="E1245" s="1" t="s">
        <v>4951</v>
      </c>
      <c r="F1245" s="1" t="s">
        <v>4952</v>
      </c>
    </row>
    <row r="1246" ht="24.75" customHeight="1" spans="1:6">
      <c r="A1246" s="1" t="s">
        <v>4953</v>
      </c>
      <c r="B1246" s="1" t="s">
        <v>4954</v>
      </c>
      <c r="C1246" s="1" t="s">
        <v>10</v>
      </c>
      <c r="D1246" s="9">
        <v>12000</v>
      </c>
      <c r="E1246" s="1" t="s">
        <v>4955</v>
      </c>
      <c r="F1246" s="1" t="s">
        <v>4956</v>
      </c>
    </row>
    <row r="1247" ht="24.75" customHeight="1" spans="1:6">
      <c r="A1247" s="1" t="s">
        <v>4957</v>
      </c>
      <c r="B1247" s="1" t="s">
        <v>4958</v>
      </c>
      <c r="C1247" s="1" t="s">
        <v>10</v>
      </c>
      <c r="D1247" s="9">
        <v>13000</v>
      </c>
      <c r="E1247" s="1" t="s">
        <v>4959</v>
      </c>
      <c r="F1247" s="1" t="s">
        <v>4960</v>
      </c>
    </row>
    <row r="1248" ht="24.75" customHeight="1" spans="1:6">
      <c r="A1248" s="1" t="s">
        <v>4961</v>
      </c>
      <c r="B1248" s="1" t="s">
        <v>4962</v>
      </c>
      <c r="C1248" s="1" t="s">
        <v>10</v>
      </c>
      <c r="D1248" s="9">
        <v>12000</v>
      </c>
      <c r="E1248" s="1" t="s">
        <v>4963</v>
      </c>
      <c r="F1248" s="1" t="s">
        <v>4964</v>
      </c>
    </row>
    <row r="1249" ht="24.75" customHeight="1" spans="1:6">
      <c r="A1249" s="1" t="s">
        <v>4965</v>
      </c>
      <c r="B1249" s="1" t="s">
        <v>4966</v>
      </c>
      <c r="C1249" s="1" t="s">
        <v>10</v>
      </c>
      <c r="D1249" s="9">
        <v>12000</v>
      </c>
      <c r="E1249" s="1" t="s">
        <v>4967</v>
      </c>
      <c r="F1249" s="1" t="s">
        <v>4968</v>
      </c>
    </row>
    <row r="1250" ht="24.75" customHeight="1" spans="1:6">
      <c r="A1250" s="1" t="s">
        <v>4969</v>
      </c>
      <c r="B1250" s="1" t="s">
        <v>4970</v>
      </c>
      <c r="C1250" s="1" t="s">
        <v>10</v>
      </c>
      <c r="D1250" s="9">
        <v>12000</v>
      </c>
      <c r="E1250" s="1" t="s">
        <v>3868</v>
      </c>
      <c r="F1250" s="1" t="s">
        <v>4971</v>
      </c>
    </row>
    <row r="1251" ht="24.75" customHeight="1" spans="1:6">
      <c r="A1251" s="1" t="s">
        <v>4972</v>
      </c>
      <c r="B1251" s="1" t="s">
        <v>4973</v>
      </c>
      <c r="C1251" s="1" t="s">
        <v>19</v>
      </c>
      <c r="D1251" s="9">
        <v>14000</v>
      </c>
      <c r="E1251" s="1" t="s">
        <v>4974</v>
      </c>
      <c r="F1251" s="1" t="s">
        <v>4975</v>
      </c>
    </row>
    <row r="1252" ht="24.75" customHeight="1" spans="1:6">
      <c r="A1252" s="1" t="s">
        <v>4976</v>
      </c>
      <c r="B1252" s="1" t="s">
        <v>4977</v>
      </c>
      <c r="C1252" s="1" t="s">
        <v>10</v>
      </c>
      <c r="D1252" s="9">
        <v>13000</v>
      </c>
      <c r="E1252" s="1" t="s">
        <v>4978</v>
      </c>
      <c r="F1252" s="1" t="s">
        <v>4979</v>
      </c>
    </row>
    <row r="1253" ht="24.75" customHeight="1" spans="1:6">
      <c r="A1253" s="1" t="s">
        <v>4980</v>
      </c>
      <c r="B1253" s="1" t="s">
        <v>4981</v>
      </c>
      <c r="C1253" s="1" t="s">
        <v>10</v>
      </c>
      <c r="D1253" s="9">
        <v>12000</v>
      </c>
      <c r="E1253" s="1" t="s">
        <v>4982</v>
      </c>
      <c r="F1253" s="1" t="s">
        <v>4983</v>
      </c>
    </row>
    <row r="1254" ht="24.75" customHeight="1" spans="1:6">
      <c r="A1254" s="1" t="s">
        <v>4984</v>
      </c>
      <c r="B1254" s="1" t="s">
        <v>4985</v>
      </c>
      <c r="C1254" s="1" t="s">
        <v>10</v>
      </c>
      <c r="D1254" s="9">
        <v>12000</v>
      </c>
      <c r="E1254" s="1" t="s">
        <v>4986</v>
      </c>
      <c r="F1254" s="1" t="s">
        <v>4987</v>
      </c>
    </row>
    <row r="1255" ht="24.75" customHeight="1" spans="1:6">
      <c r="A1255" s="1" t="s">
        <v>4988</v>
      </c>
      <c r="B1255" s="1" t="s">
        <v>4989</v>
      </c>
      <c r="C1255" s="1" t="s">
        <v>10</v>
      </c>
      <c r="D1255" s="9">
        <v>12000</v>
      </c>
      <c r="E1255" s="1" t="s">
        <v>1584</v>
      </c>
      <c r="F1255" s="1" t="s">
        <v>4990</v>
      </c>
    </row>
    <row r="1256" ht="24.75" customHeight="1" spans="1:6">
      <c r="A1256" s="1" t="s">
        <v>4991</v>
      </c>
      <c r="B1256" s="1" t="s">
        <v>4992</v>
      </c>
      <c r="C1256" s="1" t="s">
        <v>19</v>
      </c>
      <c r="D1256" s="9">
        <v>14000</v>
      </c>
      <c r="E1256" s="1" t="s">
        <v>4993</v>
      </c>
      <c r="F1256" s="1" t="s">
        <v>4994</v>
      </c>
    </row>
    <row r="1257" ht="24.75" customHeight="1" spans="1:6">
      <c r="A1257" s="1" t="s">
        <v>4995</v>
      </c>
      <c r="B1257" s="1" t="s">
        <v>4996</v>
      </c>
      <c r="C1257" s="1" t="s">
        <v>10</v>
      </c>
      <c r="D1257" s="9">
        <v>12000</v>
      </c>
      <c r="E1257" s="1" t="s">
        <v>4997</v>
      </c>
      <c r="F1257" s="1" t="s">
        <v>4998</v>
      </c>
    </row>
    <row r="1258" ht="24.75" customHeight="1" spans="1:6">
      <c r="A1258" s="1" t="s">
        <v>4999</v>
      </c>
      <c r="B1258" s="1" t="s">
        <v>5000</v>
      </c>
      <c r="C1258" s="1" t="s">
        <v>19</v>
      </c>
      <c r="D1258" s="9">
        <v>14000</v>
      </c>
      <c r="E1258" s="1" t="s">
        <v>5001</v>
      </c>
      <c r="F1258" s="1" t="s">
        <v>5002</v>
      </c>
    </row>
    <row r="1259" ht="24.75" customHeight="1" spans="1:6">
      <c r="A1259" s="1" t="s">
        <v>5003</v>
      </c>
      <c r="B1259" s="1" t="s">
        <v>5004</v>
      </c>
      <c r="C1259" s="1" t="s">
        <v>19</v>
      </c>
      <c r="D1259" s="9">
        <v>14000</v>
      </c>
      <c r="E1259" s="1" t="s">
        <v>5005</v>
      </c>
      <c r="F1259" s="1" t="s">
        <v>5006</v>
      </c>
    </row>
    <row r="1260" ht="24.75" customHeight="1" spans="1:6">
      <c r="A1260" s="1" t="s">
        <v>5007</v>
      </c>
      <c r="B1260" s="1" t="s">
        <v>5008</v>
      </c>
      <c r="C1260" s="1" t="s">
        <v>19</v>
      </c>
      <c r="D1260" s="9">
        <v>14000</v>
      </c>
      <c r="E1260" s="1" t="s">
        <v>5009</v>
      </c>
      <c r="F1260" s="1" t="s">
        <v>5010</v>
      </c>
    </row>
    <row r="1261" ht="24.75" customHeight="1" spans="1:6">
      <c r="A1261" s="1" t="s">
        <v>5011</v>
      </c>
      <c r="B1261" s="1" t="s">
        <v>5012</v>
      </c>
      <c r="C1261" s="1" t="s">
        <v>10</v>
      </c>
      <c r="D1261" s="9">
        <v>12000</v>
      </c>
      <c r="E1261" s="1" t="s">
        <v>5013</v>
      </c>
      <c r="F1261" s="1" t="s">
        <v>5014</v>
      </c>
    </row>
    <row r="1262" ht="24.75" customHeight="1" spans="1:6">
      <c r="A1262" s="1" t="s">
        <v>5015</v>
      </c>
      <c r="B1262" s="1" t="s">
        <v>5016</v>
      </c>
      <c r="C1262" s="1" t="s">
        <v>10</v>
      </c>
      <c r="D1262" s="9">
        <v>12000</v>
      </c>
      <c r="E1262" s="1" t="s">
        <v>5017</v>
      </c>
      <c r="F1262" s="1" t="s">
        <v>5018</v>
      </c>
    </row>
    <row r="1263" ht="24.75" customHeight="1" spans="1:6">
      <c r="A1263" s="1" t="s">
        <v>5019</v>
      </c>
      <c r="B1263" s="1" t="s">
        <v>5020</v>
      </c>
      <c r="C1263" s="1" t="s">
        <v>19</v>
      </c>
      <c r="D1263" s="9">
        <v>14000</v>
      </c>
      <c r="E1263" s="1" t="s">
        <v>5021</v>
      </c>
      <c r="F1263" s="1" t="s">
        <v>5022</v>
      </c>
    </row>
    <row r="1264" ht="24.75" customHeight="1" spans="1:6">
      <c r="A1264" s="1" t="s">
        <v>5023</v>
      </c>
      <c r="B1264" s="1" t="s">
        <v>5024</v>
      </c>
      <c r="C1264" s="1" t="s">
        <v>10</v>
      </c>
      <c r="D1264" s="9">
        <v>12000</v>
      </c>
      <c r="E1264" s="1" t="s">
        <v>5025</v>
      </c>
      <c r="F1264" s="1" t="s">
        <v>5026</v>
      </c>
    </row>
    <row r="1265" ht="24.75" customHeight="1" spans="1:6">
      <c r="A1265" s="1" t="s">
        <v>5027</v>
      </c>
      <c r="B1265" s="1" t="s">
        <v>5028</v>
      </c>
      <c r="C1265" s="1" t="s">
        <v>19</v>
      </c>
      <c r="D1265" s="9">
        <v>14000</v>
      </c>
      <c r="E1265" s="1" t="s">
        <v>5029</v>
      </c>
      <c r="F1265" s="1" t="s">
        <v>5030</v>
      </c>
    </row>
    <row r="1266" ht="24.75" customHeight="1" spans="1:6">
      <c r="A1266" s="1" t="s">
        <v>5031</v>
      </c>
      <c r="B1266" s="1" t="s">
        <v>5032</v>
      </c>
      <c r="C1266" s="1" t="s">
        <v>10</v>
      </c>
      <c r="D1266" s="9">
        <v>12000</v>
      </c>
      <c r="E1266" s="1" t="s">
        <v>5033</v>
      </c>
      <c r="F1266" s="1" t="s">
        <v>5034</v>
      </c>
    </row>
    <row r="1267" ht="24.75" customHeight="1" spans="1:6">
      <c r="A1267" s="1" t="s">
        <v>5035</v>
      </c>
      <c r="B1267" s="1" t="s">
        <v>5036</v>
      </c>
      <c r="C1267" s="1" t="s">
        <v>10</v>
      </c>
      <c r="D1267" s="9">
        <v>12000</v>
      </c>
      <c r="E1267" s="1" t="s">
        <v>5037</v>
      </c>
      <c r="F1267" s="1" t="s">
        <v>5038</v>
      </c>
    </row>
    <row r="1268" ht="24.75" customHeight="1" spans="1:6">
      <c r="A1268" s="1" t="s">
        <v>5039</v>
      </c>
      <c r="B1268" s="1" t="s">
        <v>5040</v>
      </c>
      <c r="C1268" s="1" t="s">
        <v>10</v>
      </c>
      <c r="D1268" s="9">
        <v>12000</v>
      </c>
      <c r="E1268" s="1" t="s">
        <v>3864</v>
      </c>
      <c r="F1268" s="1" t="s">
        <v>5041</v>
      </c>
    </row>
    <row r="1269" ht="24.75" customHeight="1" spans="1:6">
      <c r="A1269" s="1" t="s">
        <v>5042</v>
      </c>
      <c r="B1269" s="1" t="s">
        <v>5043</v>
      </c>
      <c r="C1269" s="1" t="s">
        <v>10</v>
      </c>
      <c r="D1269" s="9">
        <v>12000</v>
      </c>
      <c r="E1269" s="1" t="s">
        <v>5044</v>
      </c>
      <c r="F1269" s="1" t="s">
        <v>5045</v>
      </c>
    </row>
    <row r="1270" ht="24.75" customHeight="1" spans="1:6">
      <c r="A1270" s="1" t="s">
        <v>5046</v>
      </c>
      <c r="B1270" s="1" t="s">
        <v>5047</v>
      </c>
      <c r="C1270" s="1" t="s">
        <v>19</v>
      </c>
      <c r="D1270" s="9">
        <v>14000</v>
      </c>
      <c r="E1270" s="1" t="s">
        <v>5048</v>
      </c>
      <c r="F1270" s="1" t="s">
        <v>5049</v>
      </c>
    </row>
    <row r="1271" ht="24.75" customHeight="1" spans="1:6">
      <c r="A1271" s="1" t="s">
        <v>5050</v>
      </c>
      <c r="B1271" s="1" t="s">
        <v>5051</v>
      </c>
      <c r="C1271" s="1" t="s">
        <v>19</v>
      </c>
      <c r="D1271" s="9">
        <v>14000</v>
      </c>
      <c r="E1271" s="1" t="s">
        <v>5052</v>
      </c>
      <c r="F1271" s="1" t="s">
        <v>5053</v>
      </c>
    </row>
    <row r="1272" ht="24.75" customHeight="1" spans="1:6">
      <c r="A1272" s="1" t="s">
        <v>5054</v>
      </c>
      <c r="B1272" s="1" t="s">
        <v>5055</v>
      </c>
      <c r="C1272" s="1" t="s">
        <v>10</v>
      </c>
      <c r="D1272" s="9">
        <v>12000</v>
      </c>
      <c r="E1272" s="1" t="s">
        <v>5056</v>
      </c>
      <c r="F1272" s="1" t="s">
        <v>5057</v>
      </c>
    </row>
    <row r="1273" ht="24.75" customHeight="1" spans="1:6">
      <c r="A1273" s="1" t="s">
        <v>5058</v>
      </c>
      <c r="B1273" s="1" t="s">
        <v>5059</v>
      </c>
      <c r="C1273" s="1" t="s">
        <v>10</v>
      </c>
      <c r="D1273" s="9">
        <v>12000</v>
      </c>
      <c r="E1273" s="1" t="s">
        <v>5060</v>
      </c>
      <c r="F1273" s="1" t="s">
        <v>5061</v>
      </c>
    </row>
    <row r="1274" ht="24.75" customHeight="1" spans="1:6">
      <c r="A1274" s="1" t="s">
        <v>5062</v>
      </c>
      <c r="B1274" s="1" t="s">
        <v>5063</v>
      </c>
      <c r="C1274" s="1" t="s">
        <v>10</v>
      </c>
      <c r="D1274" s="9">
        <v>13000</v>
      </c>
      <c r="E1274" s="1" t="s">
        <v>5064</v>
      </c>
      <c r="F1274" s="1" t="s">
        <v>5065</v>
      </c>
    </row>
    <row r="1275" ht="24.75" customHeight="1" spans="1:6">
      <c r="A1275" s="1" t="s">
        <v>5066</v>
      </c>
      <c r="B1275" s="1" t="s">
        <v>5067</v>
      </c>
      <c r="C1275" s="1" t="s">
        <v>10</v>
      </c>
      <c r="D1275" s="9">
        <v>12000</v>
      </c>
      <c r="E1275" s="1" t="s">
        <v>5068</v>
      </c>
      <c r="F1275" s="1" t="s">
        <v>5069</v>
      </c>
    </row>
    <row r="1276" ht="24.75" customHeight="1" spans="1:6">
      <c r="A1276" s="1" t="s">
        <v>5070</v>
      </c>
      <c r="B1276" s="1" t="s">
        <v>5071</v>
      </c>
      <c r="C1276" s="1" t="s">
        <v>10</v>
      </c>
      <c r="D1276" s="9">
        <v>13000</v>
      </c>
      <c r="E1276" s="1" t="s">
        <v>5072</v>
      </c>
      <c r="F1276" s="1" t="s">
        <v>5073</v>
      </c>
    </row>
    <row r="1277" ht="24.75" customHeight="1" spans="1:6">
      <c r="A1277" s="1" t="s">
        <v>5074</v>
      </c>
      <c r="B1277" s="1" t="s">
        <v>5075</v>
      </c>
      <c r="C1277" s="1" t="s">
        <v>10</v>
      </c>
      <c r="D1277" s="9">
        <v>13000</v>
      </c>
      <c r="E1277" s="1" t="s">
        <v>5076</v>
      </c>
      <c r="F1277" s="1" t="s">
        <v>5077</v>
      </c>
    </row>
    <row r="1278" ht="24.75" customHeight="1" spans="1:6">
      <c r="A1278" s="1" t="s">
        <v>5078</v>
      </c>
      <c r="B1278" s="1" t="s">
        <v>5079</v>
      </c>
      <c r="C1278" s="1" t="s">
        <v>10</v>
      </c>
      <c r="D1278" s="9">
        <v>12000</v>
      </c>
      <c r="E1278" s="1" t="s">
        <v>5080</v>
      </c>
      <c r="F1278" s="1" t="s">
        <v>5081</v>
      </c>
    </row>
    <row r="1279" ht="24.75" customHeight="1" spans="1:6">
      <c r="A1279" s="1" t="s">
        <v>5082</v>
      </c>
      <c r="B1279" s="1" t="s">
        <v>5083</v>
      </c>
      <c r="C1279" s="1" t="s">
        <v>19</v>
      </c>
      <c r="D1279" s="9">
        <v>14000</v>
      </c>
      <c r="E1279" s="1" t="s">
        <v>5084</v>
      </c>
      <c r="F1279" s="1" t="s">
        <v>5085</v>
      </c>
    </row>
    <row r="1280" ht="24.75" customHeight="1" spans="1:6">
      <c r="A1280" s="1" t="s">
        <v>5086</v>
      </c>
      <c r="B1280" s="1" t="s">
        <v>5087</v>
      </c>
      <c r="C1280" s="1" t="s">
        <v>19</v>
      </c>
      <c r="D1280" s="9">
        <v>14000</v>
      </c>
      <c r="E1280" s="1" t="s">
        <v>5088</v>
      </c>
      <c r="F1280" s="1" t="s">
        <v>5089</v>
      </c>
    </row>
    <row r="1281" ht="24.75" customHeight="1" spans="1:6">
      <c r="A1281" s="1" t="s">
        <v>5090</v>
      </c>
      <c r="B1281" s="1" t="s">
        <v>5091</v>
      </c>
      <c r="C1281" s="1" t="s">
        <v>10</v>
      </c>
      <c r="D1281" s="9">
        <v>12000</v>
      </c>
      <c r="E1281" s="1" t="s">
        <v>5092</v>
      </c>
      <c r="F1281" s="1" t="s">
        <v>5093</v>
      </c>
    </row>
    <row r="1282" ht="24.75" customHeight="1" spans="1:6">
      <c r="A1282" s="1" t="s">
        <v>5094</v>
      </c>
      <c r="B1282" s="1" t="s">
        <v>5095</v>
      </c>
      <c r="C1282" s="1" t="s">
        <v>19</v>
      </c>
      <c r="D1282" s="9">
        <v>14000</v>
      </c>
      <c r="E1282" s="1" t="s">
        <v>5096</v>
      </c>
      <c r="F1282" s="1" t="s">
        <v>5097</v>
      </c>
    </row>
    <row r="1283" ht="24.75" customHeight="1" spans="1:6">
      <c r="A1283" s="1" t="s">
        <v>5098</v>
      </c>
      <c r="B1283" s="1" t="s">
        <v>5099</v>
      </c>
      <c r="C1283" s="1" t="s">
        <v>19</v>
      </c>
      <c r="D1283" s="9">
        <v>14000</v>
      </c>
      <c r="E1283" s="1" t="s">
        <v>5100</v>
      </c>
      <c r="F1283" s="1" t="s">
        <v>5101</v>
      </c>
    </row>
    <row r="1284" ht="24.75" customHeight="1" spans="1:6">
      <c r="A1284" s="1" t="s">
        <v>5102</v>
      </c>
      <c r="B1284" s="1" t="s">
        <v>5103</v>
      </c>
      <c r="C1284" s="1" t="s">
        <v>19</v>
      </c>
      <c r="D1284" s="9">
        <v>14000</v>
      </c>
      <c r="E1284" s="1" t="s">
        <v>5104</v>
      </c>
      <c r="F1284" s="1" t="s">
        <v>5105</v>
      </c>
    </row>
    <row r="1285" ht="24.75" customHeight="1" spans="1:6">
      <c r="A1285" s="1" t="s">
        <v>5106</v>
      </c>
      <c r="B1285" s="1" t="s">
        <v>5107</v>
      </c>
      <c r="C1285" s="1" t="s">
        <v>19</v>
      </c>
      <c r="D1285" s="9">
        <v>14000</v>
      </c>
      <c r="E1285" s="1" t="s">
        <v>5108</v>
      </c>
      <c r="F1285" s="1" t="s">
        <v>5109</v>
      </c>
    </row>
    <row r="1286" ht="24.75" customHeight="1" spans="1:6">
      <c r="A1286" s="1" t="s">
        <v>5110</v>
      </c>
      <c r="B1286" s="1" t="s">
        <v>5111</v>
      </c>
      <c r="C1286" s="1" t="s">
        <v>19</v>
      </c>
      <c r="D1286" s="9">
        <v>14000</v>
      </c>
      <c r="E1286" s="1" t="s">
        <v>5112</v>
      </c>
      <c r="F1286" s="1" t="s">
        <v>5113</v>
      </c>
    </row>
    <row r="1287" ht="24.75" customHeight="1" spans="1:6">
      <c r="A1287" s="1" t="s">
        <v>5114</v>
      </c>
      <c r="B1287" s="1" t="s">
        <v>5115</v>
      </c>
      <c r="C1287" s="1" t="s">
        <v>10</v>
      </c>
      <c r="D1287" s="9">
        <v>12000</v>
      </c>
      <c r="E1287" s="1" t="s">
        <v>5116</v>
      </c>
      <c r="F1287" s="1" t="s">
        <v>5117</v>
      </c>
    </row>
    <row r="1288" ht="24.75" customHeight="1" spans="1:6">
      <c r="A1288" s="1" t="s">
        <v>5118</v>
      </c>
      <c r="B1288" s="1" t="s">
        <v>5119</v>
      </c>
      <c r="C1288" s="1" t="s">
        <v>10</v>
      </c>
      <c r="D1288" s="9">
        <v>12000</v>
      </c>
      <c r="E1288" s="1" t="s">
        <v>5120</v>
      </c>
      <c r="F1288" s="1" t="s">
        <v>5121</v>
      </c>
    </row>
    <row r="1289" ht="24.75" customHeight="1" spans="1:6">
      <c r="A1289" s="1" t="s">
        <v>5122</v>
      </c>
      <c r="B1289" s="1" t="s">
        <v>5123</v>
      </c>
      <c r="C1289" s="1" t="s">
        <v>19</v>
      </c>
      <c r="D1289" s="9">
        <v>14000</v>
      </c>
      <c r="E1289" s="1" t="s">
        <v>5124</v>
      </c>
      <c r="F1289" s="1" t="s">
        <v>5125</v>
      </c>
    </row>
    <row r="1290" ht="24.75" customHeight="1" spans="1:6">
      <c r="A1290" s="1" t="s">
        <v>5126</v>
      </c>
      <c r="B1290" s="1" t="s">
        <v>5127</v>
      </c>
      <c r="C1290" s="1" t="s">
        <v>10</v>
      </c>
      <c r="D1290" s="9">
        <v>12000</v>
      </c>
      <c r="E1290" s="1" t="s">
        <v>5128</v>
      </c>
      <c r="F1290" s="1" t="s">
        <v>5129</v>
      </c>
    </row>
    <row r="1291" ht="24.75" customHeight="1" spans="1:6">
      <c r="A1291" s="1" t="s">
        <v>5130</v>
      </c>
      <c r="B1291" s="1" t="s">
        <v>5131</v>
      </c>
      <c r="C1291" s="1" t="s">
        <v>10</v>
      </c>
      <c r="D1291" s="9">
        <v>12000</v>
      </c>
      <c r="E1291" s="1" t="s">
        <v>5132</v>
      </c>
      <c r="F1291" s="1" t="s">
        <v>5133</v>
      </c>
    </row>
    <row r="1292" ht="24.75" customHeight="1" spans="1:6">
      <c r="A1292" s="1" t="s">
        <v>5134</v>
      </c>
      <c r="B1292" s="1" t="s">
        <v>5135</v>
      </c>
      <c r="C1292" s="1" t="s">
        <v>19</v>
      </c>
      <c r="D1292" s="9">
        <v>14000</v>
      </c>
      <c r="E1292" s="1" t="s">
        <v>5136</v>
      </c>
      <c r="F1292" s="1" t="s">
        <v>5137</v>
      </c>
    </row>
    <row r="1293" ht="24.75" customHeight="1" spans="1:6">
      <c r="A1293" s="1" t="s">
        <v>5138</v>
      </c>
      <c r="B1293" s="1" t="s">
        <v>5139</v>
      </c>
      <c r="C1293" s="1" t="s">
        <v>10</v>
      </c>
      <c r="D1293" s="9">
        <v>12000</v>
      </c>
      <c r="E1293" s="1" t="s">
        <v>5140</v>
      </c>
      <c r="F1293" s="1" t="s">
        <v>5141</v>
      </c>
    </row>
    <row r="1294" ht="24.75" customHeight="1" spans="1:6">
      <c r="A1294" s="1" t="s">
        <v>5142</v>
      </c>
      <c r="B1294" s="1" t="s">
        <v>5143</v>
      </c>
      <c r="C1294" s="1" t="s">
        <v>10</v>
      </c>
      <c r="D1294" s="9">
        <v>12000</v>
      </c>
      <c r="E1294" s="1" t="s">
        <v>5144</v>
      </c>
      <c r="F1294" s="1" t="s">
        <v>5145</v>
      </c>
    </row>
    <row r="1295" ht="24.75" customHeight="1" spans="1:6">
      <c r="A1295" s="1" t="s">
        <v>5146</v>
      </c>
      <c r="B1295" s="1" t="s">
        <v>5147</v>
      </c>
      <c r="C1295" s="1" t="s">
        <v>19</v>
      </c>
      <c r="D1295" s="9">
        <v>14000</v>
      </c>
      <c r="E1295" s="1" t="s">
        <v>5148</v>
      </c>
      <c r="F1295" s="1" t="s">
        <v>5149</v>
      </c>
    </row>
    <row r="1296" ht="24.75" customHeight="1" spans="1:6">
      <c r="A1296" s="1" t="s">
        <v>5150</v>
      </c>
      <c r="B1296" s="1" t="s">
        <v>5151</v>
      </c>
      <c r="C1296" s="1" t="s">
        <v>10</v>
      </c>
      <c r="D1296" s="9">
        <v>13000</v>
      </c>
      <c r="E1296" s="1" t="s">
        <v>5152</v>
      </c>
      <c r="F1296" s="1" t="s">
        <v>5153</v>
      </c>
    </row>
    <row r="1297" ht="24.75" customHeight="1" spans="1:6">
      <c r="A1297" s="1" t="s">
        <v>5154</v>
      </c>
      <c r="B1297" s="1" t="s">
        <v>5155</v>
      </c>
      <c r="C1297" s="1" t="s">
        <v>10</v>
      </c>
      <c r="D1297" s="9">
        <v>12000</v>
      </c>
      <c r="E1297" s="1" t="s">
        <v>5156</v>
      </c>
      <c r="F1297" s="1" t="s">
        <v>5157</v>
      </c>
    </row>
    <row r="1298" ht="24.75" customHeight="1" spans="1:6">
      <c r="A1298" s="1" t="s">
        <v>5158</v>
      </c>
      <c r="B1298" s="1" t="s">
        <v>5159</v>
      </c>
      <c r="C1298" s="1" t="s">
        <v>10</v>
      </c>
      <c r="D1298" s="9">
        <v>12000</v>
      </c>
      <c r="E1298" s="1" t="s">
        <v>5160</v>
      </c>
      <c r="F1298" s="1" t="s">
        <v>5161</v>
      </c>
    </row>
    <row r="1299" ht="24.75" customHeight="1" spans="1:6">
      <c r="A1299" s="1" t="s">
        <v>5162</v>
      </c>
      <c r="B1299" s="1" t="s">
        <v>5163</v>
      </c>
      <c r="C1299" s="1" t="s">
        <v>19</v>
      </c>
      <c r="D1299" s="9">
        <v>14000</v>
      </c>
      <c r="E1299" s="1" t="s">
        <v>5164</v>
      </c>
      <c r="F1299" s="1" t="s">
        <v>5165</v>
      </c>
    </row>
    <row r="1300" ht="24.75" customHeight="1" spans="1:6">
      <c r="A1300" s="1" t="s">
        <v>5166</v>
      </c>
      <c r="B1300" s="1" t="s">
        <v>5167</v>
      </c>
      <c r="C1300" s="1" t="s">
        <v>10</v>
      </c>
      <c r="D1300" s="9">
        <v>13000</v>
      </c>
      <c r="E1300" s="1" t="s">
        <v>5168</v>
      </c>
      <c r="F1300" s="1" t="s">
        <v>5169</v>
      </c>
    </row>
    <row r="1301" ht="24.75" customHeight="1" spans="1:6">
      <c r="A1301" s="1" t="s">
        <v>5170</v>
      </c>
      <c r="B1301" s="1" t="s">
        <v>5171</v>
      </c>
      <c r="C1301" s="1" t="s">
        <v>19</v>
      </c>
      <c r="D1301" s="9">
        <v>14000</v>
      </c>
      <c r="E1301" s="1" t="s">
        <v>5172</v>
      </c>
      <c r="F1301" s="1" t="s">
        <v>5173</v>
      </c>
    </row>
    <row r="1302" ht="24.75" customHeight="1" spans="1:6">
      <c r="A1302" s="1" t="s">
        <v>5174</v>
      </c>
      <c r="B1302" s="1" t="s">
        <v>5175</v>
      </c>
      <c r="C1302" s="1" t="s">
        <v>10</v>
      </c>
      <c r="D1302" s="9">
        <v>12000</v>
      </c>
      <c r="E1302" s="1" t="s">
        <v>5176</v>
      </c>
      <c r="F1302" s="1" t="s">
        <v>5177</v>
      </c>
    </row>
    <row r="1303" ht="24.75" customHeight="1" spans="1:6">
      <c r="A1303" s="1" t="s">
        <v>5178</v>
      </c>
      <c r="B1303" s="1" t="s">
        <v>5179</v>
      </c>
      <c r="C1303" s="1" t="s">
        <v>19</v>
      </c>
      <c r="D1303" s="9">
        <v>14000</v>
      </c>
      <c r="E1303" s="1" t="s">
        <v>5180</v>
      </c>
      <c r="F1303" s="1" t="s">
        <v>5181</v>
      </c>
    </row>
    <row r="1304" ht="24.75" customHeight="1" spans="1:6">
      <c r="A1304" s="1" t="s">
        <v>5182</v>
      </c>
      <c r="B1304" s="1" t="s">
        <v>5183</v>
      </c>
      <c r="C1304" s="1" t="s">
        <v>10</v>
      </c>
      <c r="D1304" s="9">
        <v>13000</v>
      </c>
      <c r="E1304" s="1" t="s">
        <v>5184</v>
      </c>
      <c r="F1304" s="1" t="s">
        <v>5185</v>
      </c>
    </row>
    <row r="1305" ht="24.75" customHeight="1" spans="1:6">
      <c r="A1305" s="1" t="s">
        <v>5186</v>
      </c>
      <c r="B1305" s="1" t="s">
        <v>5187</v>
      </c>
      <c r="C1305" s="1" t="s">
        <v>19</v>
      </c>
      <c r="D1305" s="9">
        <v>14000</v>
      </c>
      <c r="E1305" s="1" t="s">
        <v>5188</v>
      </c>
      <c r="F1305" s="1" t="s">
        <v>5189</v>
      </c>
    </row>
    <row r="1306" ht="24.75" customHeight="1" spans="1:6">
      <c r="A1306" s="1" t="s">
        <v>5190</v>
      </c>
      <c r="B1306" s="1" t="s">
        <v>5191</v>
      </c>
      <c r="C1306" s="1" t="s">
        <v>10</v>
      </c>
      <c r="D1306" s="9">
        <v>12000</v>
      </c>
      <c r="E1306" s="1" t="s">
        <v>5192</v>
      </c>
      <c r="F1306" s="1" t="s">
        <v>5193</v>
      </c>
    </row>
    <row r="1307" ht="24.75" customHeight="1" spans="1:6">
      <c r="A1307" s="1" t="s">
        <v>5194</v>
      </c>
      <c r="B1307" s="1" t="s">
        <v>5195</v>
      </c>
      <c r="C1307" s="1" t="s">
        <v>19</v>
      </c>
      <c r="D1307" s="9">
        <v>15000</v>
      </c>
      <c r="E1307" s="1" t="s">
        <v>5196</v>
      </c>
      <c r="F1307" s="1" t="s">
        <v>5197</v>
      </c>
    </row>
    <row r="1308" ht="24.75" customHeight="1" spans="1:6">
      <c r="A1308" s="1" t="s">
        <v>5198</v>
      </c>
      <c r="B1308" s="1" t="s">
        <v>5199</v>
      </c>
      <c r="C1308" s="1" t="s">
        <v>19</v>
      </c>
      <c r="D1308" s="9">
        <v>14000</v>
      </c>
      <c r="E1308" s="1" t="s">
        <v>5200</v>
      </c>
      <c r="F1308" s="1" t="s">
        <v>5201</v>
      </c>
    </row>
    <row r="1309" ht="24.75" customHeight="1" spans="1:6">
      <c r="A1309" s="1" t="s">
        <v>5202</v>
      </c>
      <c r="B1309" s="1" t="s">
        <v>5203</v>
      </c>
      <c r="C1309" s="1" t="s">
        <v>10</v>
      </c>
      <c r="D1309" s="9">
        <v>12000</v>
      </c>
      <c r="E1309" s="1" t="s">
        <v>5204</v>
      </c>
      <c r="F1309" s="1" t="s">
        <v>5205</v>
      </c>
    </row>
    <row r="1310" ht="24.75" customHeight="1" spans="1:6">
      <c r="A1310" s="1" t="s">
        <v>5206</v>
      </c>
      <c r="B1310" s="1" t="s">
        <v>5207</v>
      </c>
      <c r="C1310" s="1" t="s">
        <v>19</v>
      </c>
      <c r="D1310" s="9">
        <v>14000</v>
      </c>
      <c r="E1310" s="1" t="s">
        <v>5208</v>
      </c>
      <c r="F1310" s="1" t="s">
        <v>5209</v>
      </c>
    </row>
    <row r="1311" ht="24.75" customHeight="1" spans="1:6">
      <c r="A1311" s="1" t="s">
        <v>5210</v>
      </c>
      <c r="B1311" s="1" t="s">
        <v>5211</v>
      </c>
      <c r="C1311" s="1" t="s">
        <v>19</v>
      </c>
      <c r="D1311" s="9">
        <v>14000</v>
      </c>
      <c r="E1311" s="1" t="s">
        <v>5212</v>
      </c>
      <c r="F1311" s="1" t="s">
        <v>5213</v>
      </c>
    </row>
    <row r="1312" ht="24.75" customHeight="1" spans="1:6">
      <c r="A1312" s="1" t="s">
        <v>5214</v>
      </c>
      <c r="B1312" s="1" t="s">
        <v>5215</v>
      </c>
      <c r="C1312" s="1" t="s">
        <v>19</v>
      </c>
      <c r="D1312" s="9">
        <v>14000</v>
      </c>
      <c r="E1312" s="1" t="s">
        <v>5216</v>
      </c>
      <c r="F1312" s="1" t="s">
        <v>5217</v>
      </c>
    </row>
    <row r="1313" ht="24.75" customHeight="1" spans="1:6">
      <c r="A1313" s="1" t="s">
        <v>5218</v>
      </c>
      <c r="B1313" s="1" t="s">
        <v>5219</v>
      </c>
      <c r="C1313" s="1" t="s">
        <v>10</v>
      </c>
      <c r="D1313" s="9">
        <v>12000</v>
      </c>
      <c r="E1313" s="1" t="s">
        <v>5220</v>
      </c>
      <c r="F1313" s="1" t="s">
        <v>5221</v>
      </c>
    </row>
    <row r="1314" ht="24.75" customHeight="1" spans="1:6">
      <c r="A1314" s="1" t="s">
        <v>5222</v>
      </c>
      <c r="B1314" s="1" t="s">
        <v>5223</v>
      </c>
      <c r="C1314" s="1" t="s">
        <v>19</v>
      </c>
      <c r="D1314" s="9">
        <v>15000</v>
      </c>
      <c r="E1314" s="1" t="s">
        <v>5224</v>
      </c>
      <c r="F1314" s="1" t="s">
        <v>5225</v>
      </c>
    </row>
    <row r="1315" ht="24.75" customHeight="1" spans="1:6">
      <c r="A1315" s="1" t="s">
        <v>5226</v>
      </c>
      <c r="B1315" s="1" t="s">
        <v>5227</v>
      </c>
      <c r="C1315" s="1" t="s">
        <v>19</v>
      </c>
      <c r="D1315" s="9">
        <v>14000</v>
      </c>
      <c r="E1315" s="1" t="s">
        <v>5228</v>
      </c>
      <c r="F1315" s="1" t="s">
        <v>5229</v>
      </c>
    </row>
    <row r="1316" ht="24.75" customHeight="1" spans="1:6">
      <c r="A1316" s="1" t="s">
        <v>5230</v>
      </c>
      <c r="B1316" s="1" t="s">
        <v>5231</v>
      </c>
      <c r="C1316" s="1" t="s">
        <v>19</v>
      </c>
      <c r="D1316" s="9">
        <v>14000</v>
      </c>
      <c r="E1316" s="1" t="s">
        <v>5232</v>
      </c>
      <c r="F1316" s="1" t="s">
        <v>5233</v>
      </c>
    </row>
    <row r="1317" ht="24.75" customHeight="1" spans="1:6">
      <c r="A1317" s="1" t="s">
        <v>5234</v>
      </c>
      <c r="B1317" s="1" t="s">
        <v>5235</v>
      </c>
      <c r="C1317" s="1" t="s">
        <v>19</v>
      </c>
      <c r="D1317" s="9">
        <v>14000</v>
      </c>
      <c r="E1317" s="1" t="s">
        <v>5236</v>
      </c>
      <c r="F1317" s="1" t="s">
        <v>5237</v>
      </c>
    </row>
    <row r="1318" ht="24.75" customHeight="1" spans="1:6">
      <c r="A1318" s="1" t="s">
        <v>5238</v>
      </c>
      <c r="B1318" s="1" t="s">
        <v>5239</v>
      </c>
      <c r="C1318" s="1" t="s">
        <v>19</v>
      </c>
      <c r="D1318" s="9">
        <v>14000</v>
      </c>
      <c r="E1318" s="1" t="s">
        <v>5240</v>
      </c>
      <c r="F1318" s="1" t="s">
        <v>5241</v>
      </c>
    </row>
    <row r="1319" ht="24.75" customHeight="1" spans="1:6">
      <c r="A1319" s="1" t="s">
        <v>5242</v>
      </c>
      <c r="B1319" s="1" t="s">
        <v>5243</v>
      </c>
      <c r="C1319" s="1" t="s">
        <v>19</v>
      </c>
      <c r="D1319" s="9">
        <v>14000</v>
      </c>
      <c r="E1319" s="1" t="s">
        <v>5244</v>
      </c>
      <c r="F1319" s="1" t="s">
        <v>5245</v>
      </c>
    </row>
    <row r="1320" ht="24.75" customHeight="1" spans="1:6">
      <c r="A1320" s="1" t="s">
        <v>5246</v>
      </c>
      <c r="B1320" s="1" t="s">
        <v>5247</v>
      </c>
      <c r="C1320" s="1" t="s">
        <v>10</v>
      </c>
      <c r="D1320" s="9">
        <v>13000</v>
      </c>
      <c r="E1320" s="1" t="s">
        <v>5248</v>
      </c>
      <c r="F1320" s="1" t="s">
        <v>5249</v>
      </c>
    </row>
    <row r="1321" ht="24.75" customHeight="1" spans="1:6">
      <c r="A1321" s="1" t="s">
        <v>5250</v>
      </c>
      <c r="B1321" s="1" t="s">
        <v>5251</v>
      </c>
      <c r="C1321" s="1" t="s">
        <v>10</v>
      </c>
      <c r="D1321" s="9">
        <v>12000</v>
      </c>
      <c r="E1321" s="1" t="s">
        <v>5252</v>
      </c>
      <c r="F1321" s="1" t="s">
        <v>5253</v>
      </c>
    </row>
    <row r="1322" ht="24.75" customHeight="1" spans="1:6">
      <c r="A1322" s="1" t="s">
        <v>5254</v>
      </c>
      <c r="B1322" s="1" t="s">
        <v>5255</v>
      </c>
      <c r="C1322" s="1" t="s">
        <v>10</v>
      </c>
      <c r="D1322" s="9">
        <v>12000</v>
      </c>
      <c r="E1322" s="1" t="s">
        <v>5256</v>
      </c>
      <c r="F1322" s="1" t="s">
        <v>5257</v>
      </c>
    </row>
    <row r="1323" ht="24.75" customHeight="1" spans="1:6">
      <c r="A1323" s="1" t="s">
        <v>5258</v>
      </c>
      <c r="B1323" s="1" t="s">
        <v>5259</v>
      </c>
      <c r="C1323" s="1" t="s">
        <v>19</v>
      </c>
      <c r="D1323" s="9">
        <v>15000</v>
      </c>
      <c r="E1323" s="1" t="s">
        <v>5260</v>
      </c>
      <c r="F1323" s="1" t="s">
        <v>5261</v>
      </c>
    </row>
  </sheetData>
  <autoFilter ref="A1:F1323">
    <extLst/>
  </autoFilter>
  <mergeCells count="6">
    <mergeCell ref="A1:F1"/>
    <mergeCell ref="E2:F2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20"/>
  <sheetViews>
    <sheetView workbookViewId="0">
      <selection activeCell="B1" sqref="B1:B1320"/>
    </sheetView>
  </sheetViews>
  <sheetFormatPr defaultColWidth="9" defaultRowHeight="13.5" outlineLevelCol="1"/>
  <sheetData>
    <row r="1" ht="27" spans="1:2">
      <c r="A1" s="1" t="s">
        <v>5262</v>
      </c>
      <c r="B1" t="str">
        <f>REPLACE(A1,4,4,"****")</f>
        <v>138****0390</v>
      </c>
    </row>
    <row r="2" ht="27" spans="1:2">
      <c r="A2" s="1" t="s">
        <v>5263</v>
      </c>
      <c r="B2" t="str">
        <f t="shared" ref="B2:B65" si="0">REPLACE(A2,4,4,"****")</f>
        <v>150****8572</v>
      </c>
    </row>
    <row r="3" ht="27" spans="1:2">
      <c r="A3" s="1" t="s">
        <v>5264</v>
      </c>
      <c r="B3" t="str">
        <f t="shared" si="0"/>
        <v>151****5582</v>
      </c>
    </row>
    <row r="4" ht="27" spans="1:2">
      <c r="A4" s="1" t="s">
        <v>5265</v>
      </c>
      <c r="B4" t="str">
        <f t="shared" si="0"/>
        <v>139****3977</v>
      </c>
    </row>
    <row r="5" ht="27" spans="1:2">
      <c r="A5" s="1" t="s">
        <v>5266</v>
      </c>
      <c r="B5" t="str">
        <f t="shared" si="0"/>
        <v>138****7085</v>
      </c>
    </row>
    <row r="6" ht="27" spans="1:2">
      <c r="A6" s="1" t="s">
        <v>5267</v>
      </c>
      <c r="B6" t="str">
        <f t="shared" si="0"/>
        <v>188****3703</v>
      </c>
    </row>
    <row r="7" ht="27" spans="1:2">
      <c r="A7" s="1" t="s">
        <v>5268</v>
      </c>
      <c r="B7" t="str">
        <f t="shared" si="0"/>
        <v>156****9090</v>
      </c>
    </row>
    <row r="8" ht="27" spans="1:2">
      <c r="A8" s="1" t="s">
        <v>5269</v>
      </c>
      <c r="B8" t="str">
        <f t="shared" si="0"/>
        <v>191****6684</v>
      </c>
    </row>
    <row r="9" ht="27" spans="1:2">
      <c r="A9" s="1" t="s">
        <v>5270</v>
      </c>
      <c r="B9" t="str">
        <f t="shared" si="0"/>
        <v>155****6862</v>
      </c>
    </row>
    <row r="10" ht="27" spans="1:2">
      <c r="A10" s="1" t="s">
        <v>5271</v>
      </c>
      <c r="B10" t="str">
        <f t="shared" si="0"/>
        <v>136****8101</v>
      </c>
    </row>
    <row r="11" ht="27" spans="1:2">
      <c r="A11" s="1" t="s">
        <v>5272</v>
      </c>
      <c r="B11" t="str">
        <f t="shared" si="0"/>
        <v>150****8883</v>
      </c>
    </row>
    <row r="12" ht="27" spans="1:2">
      <c r="A12" s="1" t="s">
        <v>5273</v>
      </c>
      <c r="B12" t="str">
        <f t="shared" si="0"/>
        <v>139****2293</v>
      </c>
    </row>
    <row r="13" ht="27" spans="1:2">
      <c r="A13" s="1" t="s">
        <v>5274</v>
      </c>
      <c r="B13" t="str">
        <f t="shared" si="0"/>
        <v>186****8567</v>
      </c>
    </row>
    <row r="14" ht="27" spans="1:2">
      <c r="A14" s="1" t="s">
        <v>5275</v>
      </c>
      <c r="B14" t="str">
        <f t="shared" si="0"/>
        <v>132****8579</v>
      </c>
    </row>
    <row r="15" ht="27" spans="1:2">
      <c r="A15" s="1" t="s">
        <v>5276</v>
      </c>
      <c r="B15" t="str">
        <f t="shared" si="0"/>
        <v>150****7610</v>
      </c>
    </row>
    <row r="16" ht="27" spans="1:2">
      <c r="A16" s="1" t="s">
        <v>5277</v>
      </c>
      <c r="B16" t="str">
        <f t="shared" si="0"/>
        <v>136****2655</v>
      </c>
    </row>
    <row r="17" ht="27" spans="1:2">
      <c r="A17" s="1" t="s">
        <v>5278</v>
      </c>
      <c r="B17" t="str">
        <f t="shared" si="0"/>
        <v>138****1966</v>
      </c>
    </row>
    <row r="18" ht="27" spans="1:2">
      <c r="A18" s="1" t="s">
        <v>5279</v>
      </c>
      <c r="B18" t="str">
        <f t="shared" si="0"/>
        <v>183****1381</v>
      </c>
    </row>
    <row r="19" ht="27" spans="1:2">
      <c r="A19" s="1" t="s">
        <v>5280</v>
      </c>
      <c r="B19" t="str">
        <f t="shared" si="0"/>
        <v>138****0060</v>
      </c>
    </row>
    <row r="20" ht="27" spans="1:2">
      <c r="A20" s="1" t="s">
        <v>5281</v>
      </c>
      <c r="B20" t="str">
        <f t="shared" si="0"/>
        <v>136****5150</v>
      </c>
    </row>
    <row r="21" ht="27" spans="1:2">
      <c r="A21" s="1" t="s">
        <v>5282</v>
      </c>
      <c r="B21" t="str">
        <f t="shared" si="0"/>
        <v>133****3199</v>
      </c>
    </row>
    <row r="22" ht="27" spans="1:2">
      <c r="A22" s="1" t="s">
        <v>5283</v>
      </c>
      <c r="B22" t="str">
        <f t="shared" si="0"/>
        <v>186****8178</v>
      </c>
    </row>
    <row r="23" ht="27" spans="1:2">
      <c r="A23" s="1" t="s">
        <v>5284</v>
      </c>
      <c r="B23" t="str">
        <f t="shared" si="0"/>
        <v>130****9961</v>
      </c>
    </row>
    <row r="24" ht="27" spans="1:2">
      <c r="A24" s="1" t="s">
        <v>5285</v>
      </c>
      <c r="B24" t="str">
        <f t="shared" si="0"/>
        <v>138****5968</v>
      </c>
    </row>
    <row r="25" ht="27" spans="1:2">
      <c r="A25" s="1" t="s">
        <v>5286</v>
      </c>
      <c r="B25" t="str">
        <f t="shared" si="0"/>
        <v>139****5157</v>
      </c>
    </row>
    <row r="26" ht="27" spans="1:2">
      <c r="A26" s="1" t="s">
        <v>5287</v>
      </c>
      <c r="B26" t="str">
        <f t="shared" si="0"/>
        <v>139****1756</v>
      </c>
    </row>
    <row r="27" ht="27" spans="1:2">
      <c r="A27" s="1" t="s">
        <v>5288</v>
      </c>
      <c r="B27" t="str">
        <f t="shared" si="0"/>
        <v>138****7272</v>
      </c>
    </row>
    <row r="28" ht="27" spans="1:2">
      <c r="A28" s="1" t="s">
        <v>5289</v>
      </c>
      <c r="B28" t="str">
        <f t="shared" si="0"/>
        <v>150****3916</v>
      </c>
    </row>
    <row r="29" ht="27" spans="1:2">
      <c r="A29" s="1" t="s">
        <v>5290</v>
      </c>
      <c r="B29" t="str">
        <f t="shared" si="0"/>
        <v>136****5721</v>
      </c>
    </row>
    <row r="30" ht="27" spans="1:2">
      <c r="A30" s="1" t="s">
        <v>5291</v>
      </c>
      <c r="B30" t="str">
        <f t="shared" si="0"/>
        <v>186****6727</v>
      </c>
    </row>
    <row r="31" ht="27" spans="1:2">
      <c r="A31" s="1" t="s">
        <v>5292</v>
      </c>
      <c r="B31" t="str">
        <f t="shared" si="0"/>
        <v>139****1117</v>
      </c>
    </row>
    <row r="32" ht="27" spans="1:2">
      <c r="A32" s="1" t="s">
        <v>5293</v>
      </c>
      <c r="B32" t="str">
        <f t="shared" si="0"/>
        <v>185****3950</v>
      </c>
    </row>
    <row r="33" ht="27" spans="1:2">
      <c r="A33" s="1" t="s">
        <v>5294</v>
      </c>
      <c r="B33" t="str">
        <f t="shared" si="0"/>
        <v>137****9917</v>
      </c>
    </row>
    <row r="34" ht="27" spans="1:2">
      <c r="A34" s="1" t="s">
        <v>5295</v>
      </c>
      <c r="B34" t="str">
        <f t="shared" si="0"/>
        <v>138****6831</v>
      </c>
    </row>
    <row r="35" ht="27" spans="1:2">
      <c r="A35" s="1" t="s">
        <v>5296</v>
      </c>
      <c r="B35" t="str">
        <f t="shared" si="0"/>
        <v>150****3119</v>
      </c>
    </row>
    <row r="36" ht="27" spans="1:2">
      <c r="A36" s="1" t="s">
        <v>5297</v>
      </c>
      <c r="B36" t="str">
        <f t="shared" si="0"/>
        <v>137****1885</v>
      </c>
    </row>
    <row r="37" ht="27" spans="1:2">
      <c r="A37" s="1" t="s">
        <v>5298</v>
      </c>
      <c r="B37" t="str">
        <f t="shared" si="0"/>
        <v>131****5305</v>
      </c>
    </row>
    <row r="38" ht="27" spans="1:2">
      <c r="A38" s="1" t="s">
        <v>5299</v>
      </c>
      <c r="B38" t="str">
        <f t="shared" si="0"/>
        <v>189****0900</v>
      </c>
    </row>
    <row r="39" ht="27" spans="1:2">
      <c r="A39" s="1" t="s">
        <v>5300</v>
      </c>
      <c r="B39" t="str">
        <f t="shared" si="0"/>
        <v>137****5514</v>
      </c>
    </row>
    <row r="40" ht="27" spans="1:2">
      <c r="A40" s="1" t="s">
        <v>5301</v>
      </c>
      <c r="B40" t="str">
        <f t="shared" si="0"/>
        <v>137****6472</v>
      </c>
    </row>
    <row r="41" ht="27" spans="1:2">
      <c r="A41" s="1" t="s">
        <v>5302</v>
      </c>
      <c r="B41" t="str">
        <f t="shared" si="0"/>
        <v>182****1203</v>
      </c>
    </row>
    <row r="42" ht="27" spans="1:2">
      <c r="A42" s="1" t="s">
        <v>5303</v>
      </c>
      <c r="B42" t="str">
        <f t="shared" si="0"/>
        <v>138****2651</v>
      </c>
    </row>
    <row r="43" ht="27" spans="1:2">
      <c r="A43" s="1" t="s">
        <v>5304</v>
      </c>
      <c r="B43" t="str">
        <f t="shared" si="0"/>
        <v>190****1882</v>
      </c>
    </row>
    <row r="44" ht="27" spans="1:2">
      <c r="A44" s="1" t="s">
        <v>5305</v>
      </c>
      <c r="B44" t="str">
        <f t="shared" si="0"/>
        <v>150****6755</v>
      </c>
    </row>
    <row r="45" ht="27" spans="1:2">
      <c r="A45" s="1" t="s">
        <v>5306</v>
      </c>
      <c r="B45" t="str">
        <f t="shared" si="0"/>
        <v>130****8198</v>
      </c>
    </row>
    <row r="46" ht="27" spans="1:2">
      <c r="A46" s="1" t="s">
        <v>5307</v>
      </c>
      <c r="B46" t="str">
        <f t="shared" si="0"/>
        <v>134****3054</v>
      </c>
    </row>
    <row r="47" ht="27" spans="1:2">
      <c r="A47" s="1" t="s">
        <v>5308</v>
      </c>
      <c r="B47" t="str">
        <f t="shared" si="0"/>
        <v>186****6633</v>
      </c>
    </row>
    <row r="48" ht="27" spans="1:2">
      <c r="A48" s="1" t="s">
        <v>5309</v>
      </c>
      <c r="B48" t="str">
        <f t="shared" si="0"/>
        <v>191****5960</v>
      </c>
    </row>
    <row r="49" ht="27" spans="1:2">
      <c r="A49" s="1" t="s">
        <v>5310</v>
      </c>
      <c r="B49" t="str">
        <f t="shared" si="0"/>
        <v>158****3470</v>
      </c>
    </row>
    <row r="50" ht="27" spans="1:2">
      <c r="A50" s="1" t="s">
        <v>5311</v>
      </c>
      <c r="B50" t="str">
        <f t="shared" si="0"/>
        <v>188****9701</v>
      </c>
    </row>
    <row r="51" ht="27" spans="1:2">
      <c r="A51" s="1" t="s">
        <v>5312</v>
      </c>
      <c r="B51" t="str">
        <f t="shared" si="0"/>
        <v>155****9289</v>
      </c>
    </row>
    <row r="52" ht="27" spans="1:2">
      <c r="A52" s="1" t="s">
        <v>5313</v>
      </c>
      <c r="B52" t="str">
        <f t="shared" si="0"/>
        <v>188****0054</v>
      </c>
    </row>
    <row r="53" ht="27" spans="1:2">
      <c r="A53" s="1" t="s">
        <v>5314</v>
      </c>
      <c r="B53" t="str">
        <f t="shared" si="0"/>
        <v>151****0037</v>
      </c>
    </row>
    <row r="54" ht="27" spans="1:2">
      <c r="A54" s="1" t="s">
        <v>5315</v>
      </c>
      <c r="B54" t="str">
        <f t="shared" si="0"/>
        <v>152****3271</v>
      </c>
    </row>
    <row r="55" ht="27" spans="1:2">
      <c r="A55" s="1" t="s">
        <v>5316</v>
      </c>
      <c r="B55" t="str">
        <f t="shared" si="0"/>
        <v>177****0102</v>
      </c>
    </row>
    <row r="56" ht="27" spans="1:2">
      <c r="A56" s="1" t="s">
        <v>5317</v>
      </c>
      <c r="B56" t="str">
        <f t="shared" si="0"/>
        <v>158****4604</v>
      </c>
    </row>
    <row r="57" ht="27" spans="1:2">
      <c r="A57" s="1" t="s">
        <v>5318</v>
      </c>
      <c r="B57" t="str">
        <f t="shared" si="0"/>
        <v>155****4700</v>
      </c>
    </row>
    <row r="58" ht="27" spans="1:2">
      <c r="A58" s="1" t="s">
        <v>5319</v>
      </c>
      <c r="B58" t="str">
        <f t="shared" si="0"/>
        <v>136****7803</v>
      </c>
    </row>
    <row r="59" ht="27" spans="1:2">
      <c r="A59" s="1" t="s">
        <v>5320</v>
      </c>
      <c r="B59" t="str">
        <f t="shared" si="0"/>
        <v>189****4101</v>
      </c>
    </row>
    <row r="60" ht="27" spans="1:2">
      <c r="A60" s="1" t="s">
        <v>5321</v>
      </c>
      <c r="B60" t="str">
        <f t="shared" si="0"/>
        <v>139****0567</v>
      </c>
    </row>
    <row r="61" ht="27" spans="1:2">
      <c r="A61" s="1" t="s">
        <v>5322</v>
      </c>
      <c r="B61" t="str">
        <f t="shared" si="0"/>
        <v>136****9466</v>
      </c>
    </row>
    <row r="62" ht="27" spans="1:2">
      <c r="A62" s="1" t="s">
        <v>5323</v>
      </c>
      <c r="B62" t="str">
        <f t="shared" si="0"/>
        <v>139****0356</v>
      </c>
    </row>
    <row r="63" ht="27" spans="1:2">
      <c r="A63" s="1" t="s">
        <v>5324</v>
      </c>
      <c r="B63" t="str">
        <f t="shared" si="0"/>
        <v>186****3859</v>
      </c>
    </row>
    <row r="64" ht="27" spans="1:2">
      <c r="A64" s="1" t="s">
        <v>5325</v>
      </c>
      <c r="B64" t="str">
        <f t="shared" si="0"/>
        <v>187****5432</v>
      </c>
    </row>
    <row r="65" ht="27" spans="1:2">
      <c r="A65" s="1" t="s">
        <v>5326</v>
      </c>
      <c r="B65" t="str">
        <f t="shared" si="0"/>
        <v>139****5160</v>
      </c>
    </row>
    <row r="66" ht="27" spans="1:2">
      <c r="A66" s="1" t="s">
        <v>5327</v>
      </c>
      <c r="B66" t="str">
        <f t="shared" ref="B66:B129" si="1">REPLACE(A66,4,4,"****")</f>
        <v>130****4446</v>
      </c>
    </row>
    <row r="67" ht="27" spans="1:2">
      <c r="A67" s="1" t="s">
        <v>5328</v>
      </c>
      <c r="B67" t="str">
        <f t="shared" si="1"/>
        <v>136****2778</v>
      </c>
    </row>
    <row r="68" ht="27" spans="1:2">
      <c r="A68" s="1" t="s">
        <v>5329</v>
      </c>
      <c r="B68" t="str">
        <f t="shared" si="1"/>
        <v>131****4850</v>
      </c>
    </row>
    <row r="69" ht="27" spans="1:2">
      <c r="A69" s="1" t="s">
        <v>5330</v>
      </c>
      <c r="B69" t="str">
        <f t="shared" si="1"/>
        <v>133****3832</v>
      </c>
    </row>
    <row r="70" ht="27" spans="1:2">
      <c r="A70" s="1" t="s">
        <v>5331</v>
      </c>
      <c r="B70" t="str">
        <f t="shared" si="1"/>
        <v>182****3099</v>
      </c>
    </row>
    <row r="71" ht="27" spans="1:2">
      <c r="A71" s="1" t="s">
        <v>5332</v>
      </c>
      <c r="B71" t="str">
        <f t="shared" si="1"/>
        <v>155****2213</v>
      </c>
    </row>
    <row r="72" ht="27" spans="1:2">
      <c r="A72" s="1" t="s">
        <v>5333</v>
      </c>
      <c r="B72" t="str">
        <f t="shared" si="1"/>
        <v>176****9088</v>
      </c>
    </row>
    <row r="73" ht="27" spans="1:2">
      <c r="A73" s="1" t="s">
        <v>5334</v>
      </c>
      <c r="B73" t="str">
        <f t="shared" si="1"/>
        <v>156****7111</v>
      </c>
    </row>
    <row r="74" ht="27" spans="1:2">
      <c r="A74" s="1" t="s">
        <v>5335</v>
      </c>
      <c r="B74" t="str">
        <f t="shared" si="1"/>
        <v>139****8707</v>
      </c>
    </row>
    <row r="75" ht="27" spans="1:2">
      <c r="A75" s="1" t="s">
        <v>5336</v>
      </c>
      <c r="B75" t="str">
        <f t="shared" si="1"/>
        <v>150****5633</v>
      </c>
    </row>
    <row r="76" ht="27" spans="1:2">
      <c r="A76" s="1" t="s">
        <v>5337</v>
      </c>
      <c r="B76" t="str">
        <f t="shared" si="1"/>
        <v>138****1715</v>
      </c>
    </row>
    <row r="77" ht="27" spans="1:2">
      <c r="A77" s="1" t="s">
        <v>5338</v>
      </c>
      <c r="B77" t="str">
        <f t="shared" si="1"/>
        <v>150****6188</v>
      </c>
    </row>
    <row r="78" ht="27" spans="1:2">
      <c r="A78" s="1" t="s">
        <v>5339</v>
      </c>
      <c r="B78" t="str">
        <f t="shared" si="1"/>
        <v>130****5799</v>
      </c>
    </row>
    <row r="79" ht="27" spans="1:2">
      <c r="A79" s="1" t="s">
        <v>5340</v>
      </c>
      <c r="B79" t="str">
        <f t="shared" si="1"/>
        <v>138****5143</v>
      </c>
    </row>
    <row r="80" ht="27" spans="1:2">
      <c r="A80" s="1" t="s">
        <v>5341</v>
      </c>
      <c r="B80" t="str">
        <f t="shared" si="1"/>
        <v>158****7911</v>
      </c>
    </row>
    <row r="81" ht="27" spans="1:2">
      <c r="A81" s="1" t="s">
        <v>5342</v>
      </c>
      <c r="B81" t="str">
        <f t="shared" si="1"/>
        <v>188****6258</v>
      </c>
    </row>
    <row r="82" ht="27" spans="1:2">
      <c r="A82" s="1" t="s">
        <v>5343</v>
      </c>
      <c r="B82" t="str">
        <f t="shared" si="1"/>
        <v>136****5503</v>
      </c>
    </row>
    <row r="83" ht="27" spans="1:2">
      <c r="A83" s="1" t="s">
        <v>5344</v>
      </c>
      <c r="B83" t="str">
        <f t="shared" si="1"/>
        <v>139****3386</v>
      </c>
    </row>
    <row r="84" ht="27" spans="1:2">
      <c r="A84" s="1" t="s">
        <v>5345</v>
      </c>
      <c r="B84" t="str">
        <f t="shared" si="1"/>
        <v>151****3827</v>
      </c>
    </row>
    <row r="85" ht="27" spans="1:2">
      <c r="A85" s="1" t="s">
        <v>5346</v>
      </c>
      <c r="B85" t="str">
        <f t="shared" si="1"/>
        <v>155****8039</v>
      </c>
    </row>
    <row r="86" ht="27" spans="1:2">
      <c r="A86" s="1" t="s">
        <v>5347</v>
      </c>
      <c r="B86" t="str">
        <f t="shared" si="1"/>
        <v>185****5731</v>
      </c>
    </row>
    <row r="87" ht="27" spans="1:2">
      <c r="A87" s="1" t="s">
        <v>5348</v>
      </c>
      <c r="B87" t="str">
        <f t="shared" si="1"/>
        <v>158****9692</v>
      </c>
    </row>
    <row r="88" ht="27" spans="1:2">
      <c r="A88" s="1" t="s">
        <v>5349</v>
      </c>
      <c r="B88" t="str">
        <f t="shared" si="1"/>
        <v>156****2222</v>
      </c>
    </row>
    <row r="89" ht="27" spans="1:2">
      <c r="A89" s="1" t="s">
        <v>5350</v>
      </c>
      <c r="B89" t="str">
        <f t="shared" si="1"/>
        <v>139****6433</v>
      </c>
    </row>
    <row r="90" ht="27" spans="1:2">
      <c r="A90" s="1" t="s">
        <v>5351</v>
      </c>
      <c r="B90" t="str">
        <f t="shared" si="1"/>
        <v>138****5203</v>
      </c>
    </row>
    <row r="91" ht="27" spans="1:2">
      <c r="A91" s="1" t="s">
        <v>5352</v>
      </c>
      <c r="B91" t="str">
        <f t="shared" si="1"/>
        <v>156****6123</v>
      </c>
    </row>
    <row r="92" ht="27" spans="1:2">
      <c r="A92" s="1" t="s">
        <v>5353</v>
      </c>
      <c r="B92" t="str">
        <f t="shared" si="1"/>
        <v>177****1630</v>
      </c>
    </row>
    <row r="93" ht="27" spans="1:2">
      <c r="A93" s="1" t="s">
        <v>5354</v>
      </c>
      <c r="B93" t="str">
        <f t="shared" si="1"/>
        <v>151****6664</v>
      </c>
    </row>
    <row r="94" ht="27" spans="1:2">
      <c r="A94" s="1" t="s">
        <v>5355</v>
      </c>
      <c r="B94" t="str">
        <f t="shared" si="1"/>
        <v>150****9425</v>
      </c>
    </row>
    <row r="95" ht="27" spans="1:2">
      <c r="A95" s="1" t="s">
        <v>5356</v>
      </c>
      <c r="B95" t="str">
        <f t="shared" si="1"/>
        <v>139****5389</v>
      </c>
    </row>
    <row r="96" ht="27" spans="1:2">
      <c r="A96" s="1" t="s">
        <v>5357</v>
      </c>
      <c r="B96" t="str">
        <f t="shared" si="1"/>
        <v>137****2203</v>
      </c>
    </row>
    <row r="97" ht="27" spans="1:2">
      <c r="A97" s="1" t="s">
        <v>5358</v>
      </c>
      <c r="B97" t="str">
        <f t="shared" si="1"/>
        <v>186****1905</v>
      </c>
    </row>
    <row r="98" ht="27" spans="1:2">
      <c r="A98" s="1" t="s">
        <v>5359</v>
      </c>
      <c r="B98" t="str">
        <f t="shared" si="1"/>
        <v>189****5496</v>
      </c>
    </row>
    <row r="99" ht="27" spans="1:2">
      <c r="A99" s="1" t="s">
        <v>5360</v>
      </c>
      <c r="B99" t="str">
        <f t="shared" si="1"/>
        <v>158****3368</v>
      </c>
    </row>
    <row r="100" ht="27" spans="1:2">
      <c r="A100" s="1" t="s">
        <v>5361</v>
      </c>
      <c r="B100" t="str">
        <f t="shared" si="1"/>
        <v>158****2023</v>
      </c>
    </row>
    <row r="101" ht="27" spans="1:2">
      <c r="A101" s="1" t="s">
        <v>5362</v>
      </c>
      <c r="B101" t="str">
        <f t="shared" si="1"/>
        <v>136****3361</v>
      </c>
    </row>
    <row r="102" ht="27" spans="1:2">
      <c r="A102" s="1" t="s">
        <v>5363</v>
      </c>
      <c r="B102" t="str">
        <f t="shared" si="1"/>
        <v>137****9003</v>
      </c>
    </row>
    <row r="103" ht="27" spans="1:2">
      <c r="A103" s="1" t="s">
        <v>5364</v>
      </c>
      <c r="B103" t="str">
        <f t="shared" si="1"/>
        <v>176****2411</v>
      </c>
    </row>
    <row r="104" ht="27" spans="1:2">
      <c r="A104" s="1" t="s">
        <v>5365</v>
      </c>
      <c r="B104" t="str">
        <f t="shared" si="1"/>
        <v>133****6216</v>
      </c>
    </row>
    <row r="105" ht="27" spans="1:2">
      <c r="A105" s="1" t="s">
        <v>5366</v>
      </c>
      <c r="B105" t="str">
        <f t="shared" si="1"/>
        <v>189****5161</v>
      </c>
    </row>
    <row r="106" ht="27" spans="1:2">
      <c r="A106" s="1" t="s">
        <v>5367</v>
      </c>
      <c r="B106" t="str">
        <f t="shared" si="1"/>
        <v>180****1215</v>
      </c>
    </row>
    <row r="107" ht="27" spans="1:2">
      <c r="A107" s="1" t="s">
        <v>5368</v>
      </c>
      <c r="B107" t="str">
        <f t="shared" si="1"/>
        <v>130****8919</v>
      </c>
    </row>
    <row r="108" ht="27" spans="1:2">
      <c r="A108" s="1" t="s">
        <v>5369</v>
      </c>
      <c r="B108" t="str">
        <f t="shared" si="1"/>
        <v>180****5100</v>
      </c>
    </row>
    <row r="109" ht="27" spans="1:2">
      <c r="A109" s="1" t="s">
        <v>5370</v>
      </c>
      <c r="B109" t="str">
        <f t="shared" si="1"/>
        <v>158****0339</v>
      </c>
    </row>
    <row r="110" ht="27" spans="1:2">
      <c r="A110" s="1" t="s">
        <v>5371</v>
      </c>
      <c r="B110" t="str">
        <f t="shared" si="1"/>
        <v>153****4888</v>
      </c>
    </row>
    <row r="111" ht="27" spans="1:2">
      <c r="A111" s="1" t="s">
        <v>5372</v>
      </c>
      <c r="B111" t="str">
        <f t="shared" si="1"/>
        <v>150****0310</v>
      </c>
    </row>
    <row r="112" ht="27" spans="1:2">
      <c r="A112" s="1" t="s">
        <v>5373</v>
      </c>
      <c r="B112" t="str">
        <f t="shared" si="1"/>
        <v>159****5333</v>
      </c>
    </row>
    <row r="113" ht="27" spans="1:2">
      <c r="A113" s="1" t="s">
        <v>5374</v>
      </c>
      <c r="B113" t="str">
        <f t="shared" si="1"/>
        <v>138****6665</v>
      </c>
    </row>
    <row r="114" ht="27" spans="1:2">
      <c r="A114" s="1" t="s">
        <v>5375</v>
      </c>
      <c r="B114" t="str">
        <f t="shared" si="1"/>
        <v>139****9841</v>
      </c>
    </row>
    <row r="115" ht="27" spans="1:2">
      <c r="A115" s="1" t="s">
        <v>5376</v>
      </c>
      <c r="B115" t="str">
        <f t="shared" si="1"/>
        <v>151****3002</v>
      </c>
    </row>
    <row r="116" ht="27" spans="1:2">
      <c r="A116" s="1" t="s">
        <v>5377</v>
      </c>
      <c r="B116" t="str">
        <f t="shared" si="1"/>
        <v>158****6285</v>
      </c>
    </row>
    <row r="117" ht="27" spans="1:2">
      <c r="A117" s="1" t="s">
        <v>5378</v>
      </c>
      <c r="B117" t="str">
        <f t="shared" si="1"/>
        <v>157****9409</v>
      </c>
    </row>
    <row r="118" ht="27" spans="1:2">
      <c r="A118" s="1" t="s">
        <v>5379</v>
      </c>
      <c r="B118" t="str">
        <f t="shared" si="1"/>
        <v>138****0065</v>
      </c>
    </row>
    <row r="119" ht="27" spans="1:2">
      <c r="A119" s="1" t="s">
        <v>5380</v>
      </c>
      <c r="B119" t="str">
        <f t="shared" si="1"/>
        <v>136****5847</v>
      </c>
    </row>
    <row r="120" ht="27" spans="1:2">
      <c r="A120" s="1" t="s">
        <v>5381</v>
      </c>
      <c r="B120" t="str">
        <f t="shared" si="1"/>
        <v>136****2354</v>
      </c>
    </row>
    <row r="121" ht="27" spans="1:2">
      <c r="A121" s="1" t="s">
        <v>5382</v>
      </c>
      <c r="B121" t="str">
        <f t="shared" si="1"/>
        <v>133****5295</v>
      </c>
    </row>
    <row r="122" ht="27" spans="1:2">
      <c r="A122" s="1" t="s">
        <v>5383</v>
      </c>
      <c r="B122" t="str">
        <f t="shared" si="1"/>
        <v>180****2015</v>
      </c>
    </row>
    <row r="123" ht="27" spans="1:2">
      <c r="A123" s="1" t="s">
        <v>5384</v>
      </c>
      <c r="B123" t="str">
        <f t="shared" si="1"/>
        <v>185****2233</v>
      </c>
    </row>
    <row r="124" ht="27" spans="1:2">
      <c r="A124" s="1" t="s">
        <v>5385</v>
      </c>
      <c r="B124" t="str">
        <f t="shared" si="1"/>
        <v>177****8738</v>
      </c>
    </row>
    <row r="125" ht="27" spans="1:2">
      <c r="A125" s="1" t="s">
        <v>5386</v>
      </c>
      <c r="B125" t="str">
        <f t="shared" si="1"/>
        <v>151****6166</v>
      </c>
    </row>
    <row r="126" ht="27" spans="1:2">
      <c r="A126" s="1" t="s">
        <v>5387</v>
      </c>
      <c r="B126" t="str">
        <f t="shared" si="1"/>
        <v>139****5865</v>
      </c>
    </row>
    <row r="127" ht="27" spans="1:2">
      <c r="A127" s="1" t="s">
        <v>5388</v>
      </c>
      <c r="B127" t="str">
        <f t="shared" si="1"/>
        <v>151****4588</v>
      </c>
    </row>
    <row r="128" ht="27" spans="1:2">
      <c r="A128" s="1" t="s">
        <v>5389</v>
      </c>
      <c r="B128" t="str">
        <f t="shared" si="1"/>
        <v>186****7661</v>
      </c>
    </row>
    <row r="129" ht="27" spans="1:2">
      <c r="A129" s="1" t="s">
        <v>5390</v>
      </c>
      <c r="B129" t="str">
        <f t="shared" si="1"/>
        <v>156****6296</v>
      </c>
    </row>
    <row r="130" ht="27" spans="1:2">
      <c r="A130" s="1" t="s">
        <v>5391</v>
      </c>
      <c r="B130" t="str">
        <f t="shared" ref="B130:B193" si="2">REPLACE(A130,4,4,"****")</f>
        <v>153****9713</v>
      </c>
    </row>
    <row r="131" ht="27" spans="1:2">
      <c r="A131" s="1" t="s">
        <v>5392</v>
      </c>
      <c r="B131" t="str">
        <f t="shared" si="2"/>
        <v>158****4711</v>
      </c>
    </row>
    <row r="132" ht="27" spans="1:2">
      <c r="A132" s="1" t="s">
        <v>5393</v>
      </c>
      <c r="B132" t="str">
        <f t="shared" si="2"/>
        <v>151****2711</v>
      </c>
    </row>
    <row r="133" ht="27" spans="1:2">
      <c r="A133" s="1" t="s">
        <v>5394</v>
      </c>
      <c r="B133" t="str">
        <f t="shared" si="2"/>
        <v>156****0906</v>
      </c>
    </row>
    <row r="134" ht="27" spans="1:2">
      <c r="A134" s="1" t="s">
        <v>5395</v>
      </c>
      <c r="B134" t="str">
        <f t="shared" si="2"/>
        <v>138****4529</v>
      </c>
    </row>
    <row r="135" ht="27" spans="1:2">
      <c r="A135" s="1" t="s">
        <v>5396</v>
      </c>
      <c r="B135" t="str">
        <f t="shared" si="2"/>
        <v>158****7155</v>
      </c>
    </row>
    <row r="136" ht="27" spans="1:2">
      <c r="A136" s="1" t="s">
        <v>5397</v>
      </c>
      <c r="B136" t="str">
        <f t="shared" si="2"/>
        <v>135****2426</v>
      </c>
    </row>
    <row r="137" ht="27" spans="1:2">
      <c r="A137" s="1" t="s">
        <v>5398</v>
      </c>
      <c r="B137" t="str">
        <f t="shared" si="2"/>
        <v>133****9876</v>
      </c>
    </row>
    <row r="138" ht="27" spans="1:2">
      <c r="A138" s="1" t="s">
        <v>5399</v>
      </c>
      <c r="B138" t="str">
        <f t="shared" si="2"/>
        <v>139****7456</v>
      </c>
    </row>
    <row r="139" ht="27" spans="1:2">
      <c r="A139" s="1" t="s">
        <v>5400</v>
      </c>
      <c r="B139" t="str">
        <f t="shared" si="2"/>
        <v>198****1934</v>
      </c>
    </row>
    <row r="140" ht="27" spans="1:2">
      <c r="A140" s="1" t="s">
        <v>5401</v>
      </c>
      <c r="B140" t="str">
        <f t="shared" si="2"/>
        <v>139****2555</v>
      </c>
    </row>
    <row r="141" ht="27" spans="1:2">
      <c r="A141" s="1" t="s">
        <v>5402</v>
      </c>
      <c r="B141" t="str">
        <f t="shared" si="2"/>
        <v>158****3303</v>
      </c>
    </row>
    <row r="142" ht="27" spans="1:2">
      <c r="A142" s="1" t="s">
        <v>5403</v>
      </c>
      <c r="B142" t="str">
        <f t="shared" si="2"/>
        <v>150****7012</v>
      </c>
    </row>
    <row r="143" ht="27" spans="1:2">
      <c r="A143" s="1" t="s">
        <v>5404</v>
      </c>
      <c r="B143" t="str">
        <f t="shared" si="2"/>
        <v>150****1141</v>
      </c>
    </row>
    <row r="144" ht="27" spans="1:2">
      <c r="A144" s="1" t="s">
        <v>5405</v>
      </c>
      <c r="B144" t="str">
        <f t="shared" si="2"/>
        <v>134****7569</v>
      </c>
    </row>
    <row r="145" ht="27" spans="1:2">
      <c r="A145" s="1" t="s">
        <v>5406</v>
      </c>
      <c r="B145" t="str">
        <f t="shared" si="2"/>
        <v>155****1333</v>
      </c>
    </row>
    <row r="146" ht="27" spans="1:2">
      <c r="A146" s="1" t="s">
        <v>5407</v>
      </c>
      <c r="B146" t="str">
        <f t="shared" si="2"/>
        <v>137****5023</v>
      </c>
    </row>
    <row r="147" ht="27" spans="1:2">
      <c r="A147" s="1" t="s">
        <v>5408</v>
      </c>
      <c r="B147" t="str">
        <f t="shared" si="2"/>
        <v>155****9235</v>
      </c>
    </row>
    <row r="148" ht="27" spans="1:2">
      <c r="A148" s="1" t="s">
        <v>5409</v>
      </c>
      <c r="B148" t="str">
        <f t="shared" si="2"/>
        <v>138****1024</v>
      </c>
    </row>
    <row r="149" ht="27" spans="1:2">
      <c r="A149" s="1" t="s">
        <v>5410</v>
      </c>
      <c r="B149" t="str">
        <f t="shared" si="2"/>
        <v>138****5808</v>
      </c>
    </row>
    <row r="150" ht="27" spans="1:2">
      <c r="A150" s="1" t="s">
        <v>5411</v>
      </c>
      <c r="B150" t="str">
        <f t="shared" si="2"/>
        <v>156****0210</v>
      </c>
    </row>
    <row r="151" ht="27" spans="1:2">
      <c r="A151" s="1" t="s">
        <v>5412</v>
      </c>
      <c r="B151" t="str">
        <f t="shared" si="2"/>
        <v>138****1031</v>
      </c>
    </row>
    <row r="152" ht="27" spans="1:2">
      <c r="A152" s="1" t="s">
        <v>5413</v>
      </c>
      <c r="B152" t="str">
        <f t="shared" si="2"/>
        <v>138****4324</v>
      </c>
    </row>
    <row r="153" ht="27" spans="1:2">
      <c r="A153" s="1" t="s">
        <v>5414</v>
      </c>
      <c r="B153" t="str">
        <f t="shared" si="2"/>
        <v>150****1781</v>
      </c>
    </row>
    <row r="154" ht="27" spans="1:2">
      <c r="A154" s="1" t="s">
        <v>5415</v>
      </c>
      <c r="B154" t="str">
        <f t="shared" si="2"/>
        <v>156****4784</v>
      </c>
    </row>
    <row r="155" ht="27" spans="1:2">
      <c r="A155" s="1" t="s">
        <v>5416</v>
      </c>
      <c r="B155" t="str">
        <f t="shared" si="2"/>
        <v>138****2075</v>
      </c>
    </row>
    <row r="156" ht="27" spans="1:2">
      <c r="A156" s="1" t="s">
        <v>5417</v>
      </c>
      <c r="B156" t="str">
        <f t="shared" si="2"/>
        <v>136****6656</v>
      </c>
    </row>
    <row r="157" ht="27" spans="1:2">
      <c r="A157" s="1" t="s">
        <v>5418</v>
      </c>
      <c r="B157" t="str">
        <f t="shared" si="2"/>
        <v>159****2727</v>
      </c>
    </row>
    <row r="158" ht="27" spans="1:2">
      <c r="A158" s="1" t="s">
        <v>5419</v>
      </c>
      <c r="B158" t="str">
        <f t="shared" si="2"/>
        <v>138****0492</v>
      </c>
    </row>
    <row r="159" ht="27" spans="1:2">
      <c r="A159" s="1" t="s">
        <v>5420</v>
      </c>
      <c r="B159" t="str">
        <f t="shared" si="2"/>
        <v>151****1791</v>
      </c>
    </row>
    <row r="160" ht="27" spans="1:2">
      <c r="A160" s="1" t="s">
        <v>5421</v>
      </c>
      <c r="B160" t="str">
        <f t="shared" si="2"/>
        <v>158****6350</v>
      </c>
    </row>
    <row r="161" ht="27" spans="1:2">
      <c r="A161" s="1" t="s">
        <v>5422</v>
      </c>
      <c r="B161" t="str">
        <f t="shared" si="2"/>
        <v>137****4121</v>
      </c>
    </row>
    <row r="162" ht="27" spans="1:2">
      <c r="A162" s="1" t="s">
        <v>5423</v>
      </c>
      <c r="B162" t="str">
        <f t="shared" si="2"/>
        <v>131****6364</v>
      </c>
    </row>
    <row r="163" ht="27" spans="1:2">
      <c r="A163" s="1" t="s">
        <v>5424</v>
      </c>
      <c r="B163" t="str">
        <f t="shared" si="2"/>
        <v>180****2522</v>
      </c>
    </row>
    <row r="164" ht="27" spans="1:2">
      <c r="A164" s="1" t="s">
        <v>5425</v>
      </c>
      <c r="B164" t="str">
        <f t="shared" si="2"/>
        <v>176****7721</v>
      </c>
    </row>
    <row r="165" ht="27" spans="1:2">
      <c r="A165" s="1" t="s">
        <v>5426</v>
      </c>
      <c r="B165" t="str">
        <f t="shared" si="2"/>
        <v>131****9589</v>
      </c>
    </row>
    <row r="166" ht="27" spans="1:2">
      <c r="A166" s="1" t="s">
        <v>5427</v>
      </c>
      <c r="B166" t="str">
        <f t="shared" si="2"/>
        <v>131****8228</v>
      </c>
    </row>
    <row r="167" ht="27" spans="1:2">
      <c r="A167" s="1" t="s">
        <v>5428</v>
      </c>
      <c r="B167" t="str">
        <f t="shared" si="2"/>
        <v>138****2048</v>
      </c>
    </row>
    <row r="168" ht="27" spans="1:2">
      <c r="A168" s="1" t="s">
        <v>5429</v>
      </c>
      <c r="B168" t="str">
        <f t="shared" si="2"/>
        <v>137****4167</v>
      </c>
    </row>
    <row r="169" ht="27" spans="1:2">
      <c r="A169" s="1" t="s">
        <v>5430</v>
      </c>
      <c r="B169" t="str">
        <f t="shared" si="2"/>
        <v>139****7715</v>
      </c>
    </row>
    <row r="170" ht="27" spans="1:2">
      <c r="A170" s="1" t="s">
        <v>5431</v>
      </c>
      <c r="B170" t="str">
        <f t="shared" si="2"/>
        <v>134****3658</v>
      </c>
    </row>
    <row r="171" ht="27" spans="1:2">
      <c r="A171" s="1" t="s">
        <v>5432</v>
      </c>
      <c r="B171" t="str">
        <f t="shared" si="2"/>
        <v>155****4489</v>
      </c>
    </row>
    <row r="172" ht="27" spans="1:2">
      <c r="A172" s="1" t="s">
        <v>5433</v>
      </c>
      <c r="B172" t="str">
        <f t="shared" si="2"/>
        <v>180****4159</v>
      </c>
    </row>
    <row r="173" ht="27" spans="1:2">
      <c r="A173" s="1" t="s">
        <v>5434</v>
      </c>
      <c r="B173" t="str">
        <f t="shared" si="2"/>
        <v>159****5227</v>
      </c>
    </row>
    <row r="174" ht="27" spans="1:2">
      <c r="A174" s="1" t="s">
        <v>5435</v>
      </c>
      <c r="B174" t="str">
        <f t="shared" si="2"/>
        <v>139****6964</v>
      </c>
    </row>
    <row r="175" ht="27" spans="1:2">
      <c r="A175" s="1" t="s">
        <v>5436</v>
      </c>
      <c r="B175" t="str">
        <f t="shared" si="2"/>
        <v>131****4121</v>
      </c>
    </row>
    <row r="176" ht="27" spans="1:2">
      <c r="A176" s="1" t="s">
        <v>5437</v>
      </c>
      <c r="B176" t="str">
        <f t="shared" si="2"/>
        <v>138****8170</v>
      </c>
    </row>
    <row r="177" ht="27" spans="1:2">
      <c r="A177" s="1" t="s">
        <v>5438</v>
      </c>
      <c r="B177" t="str">
        <f t="shared" si="2"/>
        <v>185****2201</v>
      </c>
    </row>
    <row r="178" ht="27" spans="1:2">
      <c r="A178" s="1" t="s">
        <v>5439</v>
      </c>
      <c r="B178" t="str">
        <f t="shared" si="2"/>
        <v>188****2198</v>
      </c>
    </row>
    <row r="179" ht="27" spans="1:2">
      <c r="A179" s="1" t="s">
        <v>5440</v>
      </c>
      <c r="B179" t="str">
        <f t="shared" si="2"/>
        <v>137****9166</v>
      </c>
    </row>
    <row r="180" ht="27" spans="1:2">
      <c r="A180" s="1" t="s">
        <v>5441</v>
      </c>
      <c r="B180" t="str">
        <f t="shared" si="2"/>
        <v>185****9866</v>
      </c>
    </row>
    <row r="181" ht="27" spans="1:2">
      <c r="A181" s="1" t="s">
        <v>5442</v>
      </c>
      <c r="B181" t="str">
        <f t="shared" si="2"/>
        <v>136****1402</v>
      </c>
    </row>
    <row r="182" ht="27" spans="1:2">
      <c r="A182" s="1" t="s">
        <v>5443</v>
      </c>
      <c r="B182" t="str">
        <f t="shared" si="2"/>
        <v>130****3210</v>
      </c>
    </row>
    <row r="183" ht="27" spans="1:2">
      <c r="A183" s="1" t="s">
        <v>5444</v>
      </c>
      <c r="B183" t="str">
        <f t="shared" si="2"/>
        <v>155****0722</v>
      </c>
    </row>
    <row r="184" ht="27" spans="1:2">
      <c r="A184" s="1" t="s">
        <v>5445</v>
      </c>
      <c r="B184" t="str">
        <f t="shared" si="2"/>
        <v>136****8690</v>
      </c>
    </row>
    <row r="185" ht="27" spans="1:2">
      <c r="A185" s="1" t="s">
        <v>5446</v>
      </c>
      <c r="B185" t="str">
        <f t="shared" si="2"/>
        <v>139****9513</v>
      </c>
    </row>
    <row r="186" ht="27" spans="1:2">
      <c r="A186" s="1" t="s">
        <v>5447</v>
      </c>
      <c r="B186" t="str">
        <f t="shared" si="2"/>
        <v>151****1812</v>
      </c>
    </row>
    <row r="187" ht="27" spans="1:2">
      <c r="A187" s="1" t="s">
        <v>5448</v>
      </c>
      <c r="B187" t="str">
        <f t="shared" si="2"/>
        <v>131****8186</v>
      </c>
    </row>
    <row r="188" ht="27" spans="1:2">
      <c r="A188" s="1" t="s">
        <v>5449</v>
      </c>
      <c r="B188" t="str">
        <f t="shared" si="2"/>
        <v>150****3666</v>
      </c>
    </row>
    <row r="189" ht="27" spans="1:2">
      <c r="A189" s="1" t="s">
        <v>5450</v>
      </c>
      <c r="B189" t="str">
        <f t="shared" si="2"/>
        <v>159****0244</v>
      </c>
    </row>
    <row r="190" ht="27" spans="1:2">
      <c r="A190" s="1" t="s">
        <v>5451</v>
      </c>
      <c r="B190" t="str">
        <f t="shared" si="2"/>
        <v>151****7410</v>
      </c>
    </row>
    <row r="191" ht="27" spans="1:2">
      <c r="A191" s="1" t="s">
        <v>5452</v>
      </c>
      <c r="B191" t="str">
        <f t="shared" si="2"/>
        <v>186****2389</v>
      </c>
    </row>
    <row r="192" ht="27" spans="1:2">
      <c r="A192" s="1" t="s">
        <v>5453</v>
      </c>
      <c r="B192" t="str">
        <f t="shared" si="2"/>
        <v>131****6050</v>
      </c>
    </row>
    <row r="193" ht="27" spans="1:2">
      <c r="A193" s="1" t="s">
        <v>5454</v>
      </c>
      <c r="B193" t="str">
        <f t="shared" si="2"/>
        <v>186****7277</v>
      </c>
    </row>
    <row r="194" ht="27" spans="1:2">
      <c r="A194" s="1" t="s">
        <v>5455</v>
      </c>
      <c r="B194" t="str">
        <f t="shared" ref="B194:B257" si="3">REPLACE(A194,4,4,"****")</f>
        <v>138****2600</v>
      </c>
    </row>
    <row r="195" ht="27" spans="1:2">
      <c r="A195" s="1" t="s">
        <v>5456</v>
      </c>
      <c r="B195" t="str">
        <f t="shared" si="3"/>
        <v>132****6612</v>
      </c>
    </row>
    <row r="196" ht="27" spans="1:2">
      <c r="A196" s="1" t="s">
        <v>5457</v>
      </c>
      <c r="B196" t="str">
        <f t="shared" si="3"/>
        <v>158****6398</v>
      </c>
    </row>
    <row r="197" ht="27" spans="1:2">
      <c r="A197" s="1" t="s">
        <v>5458</v>
      </c>
      <c r="B197" t="str">
        <f t="shared" si="3"/>
        <v>150****0606</v>
      </c>
    </row>
    <row r="198" ht="27" spans="1:2">
      <c r="A198" s="1" t="s">
        <v>5459</v>
      </c>
      <c r="B198" t="str">
        <f t="shared" si="3"/>
        <v>130****6198</v>
      </c>
    </row>
    <row r="199" ht="27" spans="1:2">
      <c r="A199" s="1" t="s">
        <v>5460</v>
      </c>
      <c r="B199" t="str">
        <f t="shared" si="3"/>
        <v>199****5316</v>
      </c>
    </row>
    <row r="200" ht="27" spans="1:2">
      <c r="A200" s="1" t="s">
        <v>5461</v>
      </c>
      <c r="B200" t="str">
        <f t="shared" si="3"/>
        <v>150****6860</v>
      </c>
    </row>
    <row r="201" ht="27" spans="1:2">
      <c r="A201" s="1" t="s">
        <v>5462</v>
      </c>
      <c r="B201" t="str">
        <f t="shared" si="3"/>
        <v>139****0025</v>
      </c>
    </row>
    <row r="202" ht="27" spans="1:2">
      <c r="A202" s="1" t="s">
        <v>5463</v>
      </c>
      <c r="B202" t="str">
        <f t="shared" si="3"/>
        <v>151****7745</v>
      </c>
    </row>
    <row r="203" ht="27" spans="1:2">
      <c r="A203" s="1" t="s">
        <v>5464</v>
      </c>
      <c r="B203" t="str">
        <f t="shared" si="3"/>
        <v>139****8907</v>
      </c>
    </row>
    <row r="204" ht="27" spans="1:2">
      <c r="A204" s="1" t="s">
        <v>5465</v>
      </c>
      <c r="B204" t="str">
        <f t="shared" si="3"/>
        <v>158****8160</v>
      </c>
    </row>
    <row r="205" ht="27" spans="1:2">
      <c r="A205" s="1" t="s">
        <v>5466</v>
      </c>
      <c r="B205" t="str">
        <f t="shared" si="3"/>
        <v>158****5918</v>
      </c>
    </row>
    <row r="206" ht="27" spans="1:2">
      <c r="A206" s="1" t="s">
        <v>5467</v>
      </c>
      <c r="B206" t="str">
        <f t="shared" si="3"/>
        <v>134****6070</v>
      </c>
    </row>
    <row r="207" ht="27" spans="1:2">
      <c r="A207" s="1" t="s">
        <v>5468</v>
      </c>
      <c r="B207" t="str">
        <f t="shared" si="3"/>
        <v>136****8182</v>
      </c>
    </row>
    <row r="208" ht="27" spans="1:2">
      <c r="A208" s="1" t="s">
        <v>5469</v>
      </c>
      <c r="B208" t="str">
        <f t="shared" si="3"/>
        <v>188****5451</v>
      </c>
    </row>
    <row r="209" ht="27" spans="1:2">
      <c r="A209" s="1" t="s">
        <v>5470</v>
      </c>
      <c r="B209" t="str">
        <f t="shared" si="3"/>
        <v>132****1686</v>
      </c>
    </row>
    <row r="210" ht="27" spans="1:2">
      <c r="A210" s="1" t="s">
        <v>5471</v>
      </c>
      <c r="B210" t="str">
        <f t="shared" si="3"/>
        <v>137****9011</v>
      </c>
    </row>
    <row r="211" ht="27" spans="1:2">
      <c r="A211" s="1" t="s">
        <v>5472</v>
      </c>
      <c r="B211" t="str">
        <f t="shared" si="3"/>
        <v>130****5553</v>
      </c>
    </row>
    <row r="212" ht="27" spans="1:2">
      <c r="A212" s="1" t="s">
        <v>5473</v>
      </c>
      <c r="B212" t="str">
        <f t="shared" si="3"/>
        <v>156****2003</v>
      </c>
    </row>
    <row r="213" ht="27" spans="1:2">
      <c r="A213" s="1" t="s">
        <v>5474</v>
      </c>
      <c r="B213" t="str">
        <f t="shared" si="3"/>
        <v>189****7258</v>
      </c>
    </row>
    <row r="214" ht="27" spans="1:2">
      <c r="A214" s="1" t="s">
        <v>5475</v>
      </c>
      <c r="B214" t="str">
        <f t="shared" si="3"/>
        <v>150****6165</v>
      </c>
    </row>
    <row r="215" ht="27" spans="1:2">
      <c r="A215" s="1" t="s">
        <v>5476</v>
      </c>
      <c r="B215" t="str">
        <f t="shared" si="3"/>
        <v>186****0288</v>
      </c>
    </row>
    <row r="216" ht="27" spans="1:2">
      <c r="A216" s="1" t="s">
        <v>5477</v>
      </c>
      <c r="B216" t="str">
        <f t="shared" si="3"/>
        <v>139****2848</v>
      </c>
    </row>
    <row r="217" ht="27" spans="1:2">
      <c r="A217" s="1" t="s">
        <v>5478</v>
      </c>
      <c r="B217" t="str">
        <f t="shared" si="3"/>
        <v>155****5017</v>
      </c>
    </row>
    <row r="218" ht="27" spans="1:2">
      <c r="A218" s="1" t="s">
        <v>5479</v>
      </c>
      <c r="B218" t="str">
        <f t="shared" si="3"/>
        <v>153****1593</v>
      </c>
    </row>
    <row r="219" ht="27" spans="1:2">
      <c r="A219" s="1" t="s">
        <v>5480</v>
      </c>
      <c r="B219" t="str">
        <f t="shared" si="3"/>
        <v>150****7613</v>
      </c>
    </row>
    <row r="220" ht="27" spans="1:2">
      <c r="A220" s="1" t="s">
        <v>5481</v>
      </c>
      <c r="B220" t="str">
        <f t="shared" si="3"/>
        <v>189****6306</v>
      </c>
    </row>
    <row r="221" ht="27" spans="1:2">
      <c r="A221" s="1" t="s">
        <v>5482</v>
      </c>
      <c r="B221" t="str">
        <f t="shared" si="3"/>
        <v>136****3396</v>
      </c>
    </row>
    <row r="222" ht="27" spans="1:2">
      <c r="A222" s="1" t="s">
        <v>5483</v>
      </c>
      <c r="B222" t="str">
        <f t="shared" si="3"/>
        <v>152****5520</v>
      </c>
    </row>
    <row r="223" ht="27" spans="1:2">
      <c r="A223" s="1" t="s">
        <v>5484</v>
      </c>
      <c r="B223" t="str">
        <f t="shared" si="3"/>
        <v>153****7752</v>
      </c>
    </row>
    <row r="224" ht="27" spans="1:2">
      <c r="A224" s="1" t="s">
        <v>5485</v>
      </c>
      <c r="B224" t="str">
        <f t="shared" si="3"/>
        <v>153****0057</v>
      </c>
    </row>
    <row r="225" ht="27" spans="1:2">
      <c r="A225" s="1" t="s">
        <v>5486</v>
      </c>
      <c r="B225" t="str">
        <f t="shared" si="3"/>
        <v>132****3458</v>
      </c>
    </row>
    <row r="226" ht="27" spans="1:2">
      <c r="A226" s="1" t="s">
        <v>5487</v>
      </c>
      <c r="B226" t="str">
        <f t="shared" si="3"/>
        <v>186****2736</v>
      </c>
    </row>
    <row r="227" ht="27" spans="1:2">
      <c r="A227" s="1" t="s">
        <v>5488</v>
      </c>
      <c r="B227" t="str">
        <f t="shared" si="3"/>
        <v>150****5878</v>
      </c>
    </row>
    <row r="228" ht="27" spans="1:2">
      <c r="A228" s="1" t="s">
        <v>5489</v>
      </c>
      <c r="B228" t="str">
        <f t="shared" si="3"/>
        <v>138****6656</v>
      </c>
    </row>
    <row r="229" ht="27" spans="1:2">
      <c r="A229" s="1" t="s">
        <v>5490</v>
      </c>
      <c r="B229" t="str">
        <f t="shared" si="3"/>
        <v>181****0110</v>
      </c>
    </row>
    <row r="230" ht="27" spans="1:2">
      <c r="A230" s="1" t="s">
        <v>5491</v>
      </c>
      <c r="B230" t="str">
        <f t="shared" si="3"/>
        <v>158****6884</v>
      </c>
    </row>
    <row r="231" ht="27" spans="1:2">
      <c r="A231" s="1" t="s">
        <v>5492</v>
      </c>
      <c r="B231" t="str">
        <f t="shared" si="3"/>
        <v>150****5766</v>
      </c>
    </row>
    <row r="232" ht="27" spans="1:2">
      <c r="A232" s="1" t="s">
        <v>5493</v>
      </c>
      <c r="B232" t="str">
        <f t="shared" si="3"/>
        <v>150****6230</v>
      </c>
    </row>
    <row r="233" ht="27" spans="1:2">
      <c r="A233" s="1" t="s">
        <v>5494</v>
      </c>
      <c r="B233" t="str">
        <f t="shared" si="3"/>
        <v>137****9656</v>
      </c>
    </row>
    <row r="234" ht="27" spans="1:2">
      <c r="A234" s="1" t="s">
        <v>5495</v>
      </c>
      <c r="B234" t="str">
        <f t="shared" si="3"/>
        <v>155****7332</v>
      </c>
    </row>
    <row r="235" ht="27" spans="1:2">
      <c r="A235" s="1" t="s">
        <v>5496</v>
      </c>
      <c r="B235" t="str">
        <f t="shared" si="3"/>
        <v>150****9676</v>
      </c>
    </row>
    <row r="236" ht="27" spans="1:2">
      <c r="A236" s="1" t="s">
        <v>5497</v>
      </c>
      <c r="B236" t="str">
        <f t="shared" si="3"/>
        <v>150****3882</v>
      </c>
    </row>
    <row r="237" ht="27" spans="1:2">
      <c r="A237" s="1" t="s">
        <v>5498</v>
      </c>
      <c r="B237" t="str">
        <f t="shared" si="3"/>
        <v>137****5069</v>
      </c>
    </row>
    <row r="238" ht="27" spans="1:2">
      <c r="A238" s="1" t="s">
        <v>5499</v>
      </c>
      <c r="B238" t="str">
        <f t="shared" si="3"/>
        <v>131****3736</v>
      </c>
    </row>
    <row r="239" ht="27" spans="1:2">
      <c r="A239" s="1" t="s">
        <v>5500</v>
      </c>
      <c r="B239" t="str">
        <f t="shared" si="3"/>
        <v>186****5770</v>
      </c>
    </row>
    <row r="240" ht="27" spans="1:2">
      <c r="A240" s="1" t="s">
        <v>5501</v>
      </c>
      <c r="B240" t="str">
        <f t="shared" si="3"/>
        <v>138****8637</v>
      </c>
    </row>
    <row r="241" ht="27" spans="1:2">
      <c r="A241" s="1" t="s">
        <v>5502</v>
      </c>
      <c r="B241" t="str">
        <f t="shared" si="3"/>
        <v>136****3979</v>
      </c>
    </row>
    <row r="242" ht="27" spans="1:2">
      <c r="A242" s="1" t="s">
        <v>5503</v>
      </c>
      <c r="B242" t="str">
        <f t="shared" si="3"/>
        <v>188****6068</v>
      </c>
    </row>
    <row r="243" ht="27" spans="1:2">
      <c r="A243" s="1" t="s">
        <v>5504</v>
      </c>
      <c r="B243" t="str">
        <f t="shared" si="3"/>
        <v>177****3599</v>
      </c>
    </row>
    <row r="244" ht="27" spans="1:2">
      <c r="A244" s="1" t="s">
        <v>5505</v>
      </c>
      <c r="B244" t="str">
        <f t="shared" si="3"/>
        <v>159****7408</v>
      </c>
    </row>
    <row r="245" ht="27" spans="1:2">
      <c r="A245" s="1" t="s">
        <v>5506</v>
      </c>
      <c r="B245" t="str">
        <f t="shared" si="3"/>
        <v>151****1895</v>
      </c>
    </row>
    <row r="246" ht="27" spans="1:2">
      <c r="A246" s="1" t="s">
        <v>5507</v>
      </c>
      <c r="B246" t="str">
        <f t="shared" si="3"/>
        <v>136****0676</v>
      </c>
    </row>
    <row r="247" ht="27" spans="1:2">
      <c r="A247" s="1" t="s">
        <v>5508</v>
      </c>
      <c r="B247" t="str">
        <f t="shared" si="3"/>
        <v>155****6403</v>
      </c>
    </row>
    <row r="248" ht="27" spans="1:2">
      <c r="A248" s="1" t="s">
        <v>5509</v>
      </c>
      <c r="B248" t="str">
        <f t="shared" si="3"/>
        <v>150****2930</v>
      </c>
    </row>
    <row r="249" ht="27" spans="1:2">
      <c r="A249" s="1" t="s">
        <v>5510</v>
      </c>
      <c r="B249" t="str">
        <f t="shared" si="3"/>
        <v>158****4990</v>
      </c>
    </row>
    <row r="250" ht="27" spans="1:2">
      <c r="A250" s="1" t="s">
        <v>5511</v>
      </c>
      <c r="B250" t="str">
        <f t="shared" si="3"/>
        <v>150****9335</v>
      </c>
    </row>
    <row r="251" ht="27" spans="1:2">
      <c r="A251" s="1" t="s">
        <v>5512</v>
      </c>
      <c r="B251" t="str">
        <f t="shared" si="3"/>
        <v>180****0240</v>
      </c>
    </row>
    <row r="252" ht="27" spans="1:2">
      <c r="A252" s="1" t="s">
        <v>5513</v>
      </c>
      <c r="B252" t="str">
        <f t="shared" si="3"/>
        <v>136****7628</v>
      </c>
    </row>
    <row r="253" ht="27" spans="1:2">
      <c r="A253" s="1" t="s">
        <v>5514</v>
      </c>
      <c r="B253" t="str">
        <f t="shared" si="3"/>
        <v>150****9338</v>
      </c>
    </row>
    <row r="254" ht="27" spans="1:2">
      <c r="A254" s="1" t="s">
        <v>5515</v>
      </c>
      <c r="B254" t="str">
        <f t="shared" si="3"/>
        <v>155****3782</v>
      </c>
    </row>
    <row r="255" ht="27" spans="1:2">
      <c r="A255" s="1" t="s">
        <v>5516</v>
      </c>
      <c r="B255" t="str">
        <f t="shared" si="3"/>
        <v>151****6544</v>
      </c>
    </row>
    <row r="256" ht="27" spans="1:2">
      <c r="A256" s="1" t="s">
        <v>5517</v>
      </c>
      <c r="B256" t="str">
        <f t="shared" si="3"/>
        <v>181****6650</v>
      </c>
    </row>
    <row r="257" ht="27" spans="1:2">
      <c r="A257" s="1" t="s">
        <v>5518</v>
      </c>
      <c r="B257" t="str">
        <f t="shared" si="3"/>
        <v>158****6289</v>
      </c>
    </row>
    <row r="258" ht="27" spans="1:2">
      <c r="A258" s="1" t="s">
        <v>5519</v>
      </c>
      <c r="B258" t="str">
        <f t="shared" ref="B258:B321" si="4">REPLACE(A258,4,4,"****")</f>
        <v>133****0063</v>
      </c>
    </row>
    <row r="259" ht="27" spans="1:2">
      <c r="A259" s="1" t="s">
        <v>5520</v>
      </c>
      <c r="B259" t="str">
        <f t="shared" si="4"/>
        <v>187****5090</v>
      </c>
    </row>
    <row r="260" ht="27" spans="1:2">
      <c r="A260" s="1" t="s">
        <v>5521</v>
      </c>
      <c r="B260" t="str">
        <f t="shared" si="4"/>
        <v>186****4814</v>
      </c>
    </row>
    <row r="261" ht="27" spans="1:2">
      <c r="A261" s="1" t="s">
        <v>5522</v>
      </c>
      <c r="B261" t="str">
        <f t="shared" si="4"/>
        <v>138****0781</v>
      </c>
    </row>
    <row r="262" ht="27" spans="1:2">
      <c r="A262" s="1" t="s">
        <v>5523</v>
      </c>
      <c r="B262" t="str">
        <f t="shared" si="4"/>
        <v>151****3383</v>
      </c>
    </row>
    <row r="263" ht="27" spans="1:2">
      <c r="A263" s="1" t="s">
        <v>5524</v>
      </c>
      <c r="B263" t="str">
        <f t="shared" si="4"/>
        <v>158****5085</v>
      </c>
    </row>
    <row r="264" ht="27" spans="1:2">
      <c r="A264" s="1" t="s">
        <v>5525</v>
      </c>
      <c r="B264" t="str">
        <f t="shared" si="4"/>
        <v>138****7908</v>
      </c>
    </row>
    <row r="265" ht="27" spans="1:2">
      <c r="A265" s="1" t="s">
        <v>5526</v>
      </c>
      <c r="B265" t="str">
        <f t="shared" si="4"/>
        <v>156****0126</v>
      </c>
    </row>
    <row r="266" ht="27" spans="1:2">
      <c r="A266" s="1" t="s">
        <v>5527</v>
      </c>
      <c r="B266" t="str">
        <f t="shared" si="4"/>
        <v>159****9752</v>
      </c>
    </row>
    <row r="267" ht="27" spans="1:2">
      <c r="A267" s="1" t="s">
        <v>5528</v>
      </c>
      <c r="B267" t="str">
        <f t="shared" si="4"/>
        <v>181****6878</v>
      </c>
    </row>
    <row r="268" ht="27" spans="1:2">
      <c r="A268" s="1" t="s">
        <v>5529</v>
      </c>
      <c r="B268" t="str">
        <f t="shared" si="4"/>
        <v>139****5259</v>
      </c>
    </row>
    <row r="269" ht="27" spans="1:2">
      <c r="A269" s="1" t="s">
        <v>5530</v>
      </c>
      <c r="B269" t="str">
        <f t="shared" si="4"/>
        <v>137****8562</v>
      </c>
    </row>
    <row r="270" ht="27" spans="1:2">
      <c r="A270" s="1" t="s">
        <v>5531</v>
      </c>
      <c r="B270" t="str">
        <f t="shared" si="4"/>
        <v>135****3752</v>
      </c>
    </row>
    <row r="271" ht="27" spans="1:2">
      <c r="A271" s="1" t="s">
        <v>5532</v>
      </c>
      <c r="B271" t="str">
        <f t="shared" si="4"/>
        <v>131****2771</v>
      </c>
    </row>
    <row r="272" ht="27" spans="1:2">
      <c r="A272" s="1" t="s">
        <v>5533</v>
      </c>
      <c r="B272" t="str">
        <f t="shared" si="4"/>
        <v>153****3928</v>
      </c>
    </row>
    <row r="273" ht="27" spans="1:2">
      <c r="A273" s="1" t="s">
        <v>5534</v>
      </c>
      <c r="B273" t="str">
        <f t="shared" si="4"/>
        <v>138****9883</v>
      </c>
    </row>
    <row r="274" ht="27" spans="1:2">
      <c r="A274" s="1" t="s">
        <v>5535</v>
      </c>
      <c r="B274" t="str">
        <f t="shared" si="4"/>
        <v>176****9691</v>
      </c>
    </row>
    <row r="275" ht="27" spans="1:2">
      <c r="A275" s="1" t="s">
        <v>5536</v>
      </c>
      <c r="B275" t="str">
        <f t="shared" si="4"/>
        <v>138****5855</v>
      </c>
    </row>
    <row r="276" ht="27" spans="1:2">
      <c r="A276" s="1" t="s">
        <v>5537</v>
      </c>
      <c r="B276" t="str">
        <f t="shared" si="4"/>
        <v>187****3193</v>
      </c>
    </row>
    <row r="277" ht="27" spans="1:2">
      <c r="A277" s="1" t="s">
        <v>5538</v>
      </c>
      <c r="B277" t="str">
        <f t="shared" si="4"/>
        <v>136****5896</v>
      </c>
    </row>
    <row r="278" ht="27" spans="1:2">
      <c r="A278" s="1" t="s">
        <v>5539</v>
      </c>
      <c r="B278" t="str">
        <f t="shared" si="4"/>
        <v>138****7157</v>
      </c>
    </row>
    <row r="279" ht="27" spans="1:2">
      <c r="A279" s="1" t="s">
        <v>5540</v>
      </c>
      <c r="B279" t="str">
        <f t="shared" si="4"/>
        <v>134****7723</v>
      </c>
    </row>
    <row r="280" ht="27" spans="1:2">
      <c r="A280" s="1" t="s">
        <v>5541</v>
      </c>
      <c r="B280" t="str">
        <f t="shared" si="4"/>
        <v>151****1980</v>
      </c>
    </row>
    <row r="281" ht="27" spans="1:2">
      <c r="A281" s="1" t="s">
        <v>5542</v>
      </c>
      <c r="B281" t="str">
        <f t="shared" si="4"/>
        <v>159****0868</v>
      </c>
    </row>
    <row r="282" ht="27" spans="1:2">
      <c r="A282" s="1" t="s">
        <v>5543</v>
      </c>
      <c r="B282" t="str">
        <f t="shared" si="4"/>
        <v>147****7989</v>
      </c>
    </row>
    <row r="283" ht="27" spans="1:2">
      <c r="A283" s="1" t="s">
        <v>5544</v>
      </c>
      <c r="B283" t="str">
        <f t="shared" si="4"/>
        <v>186****5537</v>
      </c>
    </row>
    <row r="284" ht="27" spans="1:2">
      <c r="A284" s="1" t="s">
        <v>5545</v>
      </c>
      <c r="B284" t="str">
        <f t="shared" si="4"/>
        <v>151****8254</v>
      </c>
    </row>
    <row r="285" ht="27" spans="1:2">
      <c r="A285" s="1" t="s">
        <v>5546</v>
      </c>
      <c r="B285" t="str">
        <f t="shared" si="4"/>
        <v>135****6768</v>
      </c>
    </row>
    <row r="286" ht="27" spans="1:2">
      <c r="A286" s="1" t="s">
        <v>5547</v>
      </c>
      <c r="B286" t="str">
        <f t="shared" si="4"/>
        <v>188****2976</v>
      </c>
    </row>
    <row r="287" ht="27" spans="1:2">
      <c r="A287" s="1" t="s">
        <v>5548</v>
      </c>
      <c r="B287" t="str">
        <f t="shared" si="4"/>
        <v>173****3123</v>
      </c>
    </row>
    <row r="288" ht="27" spans="1:2">
      <c r="A288" s="1" t="s">
        <v>5549</v>
      </c>
      <c r="B288" t="str">
        <f t="shared" si="4"/>
        <v>139****2829</v>
      </c>
    </row>
    <row r="289" ht="27" spans="1:2">
      <c r="A289" s="1" t="s">
        <v>5550</v>
      </c>
      <c r="B289" t="str">
        <f t="shared" si="4"/>
        <v>130****3783</v>
      </c>
    </row>
    <row r="290" ht="27" spans="1:2">
      <c r="A290" s="1" t="s">
        <v>5551</v>
      </c>
      <c r="B290" t="str">
        <f t="shared" si="4"/>
        <v>151****0537</v>
      </c>
    </row>
    <row r="291" ht="27" spans="1:2">
      <c r="A291" s="1" t="s">
        <v>5552</v>
      </c>
      <c r="B291" t="str">
        <f t="shared" si="4"/>
        <v>138****2871</v>
      </c>
    </row>
    <row r="292" ht="27" spans="1:2">
      <c r="A292" s="1" t="s">
        <v>5553</v>
      </c>
      <c r="B292" t="str">
        <f t="shared" si="4"/>
        <v>135****8436</v>
      </c>
    </row>
    <row r="293" ht="27" spans="1:2">
      <c r="A293" s="1" t="s">
        <v>5554</v>
      </c>
      <c r="B293" t="str">
        <f t="shared" si="4"/>
        <v>155****9631</v>
      </c>
    </row>
    <row r="294" ht="27" spans="1:2">
      <c r="A294" s="1" t="s">
        <v>5555</v>
      </c>
      <c r="B294" t="str">
        <f t="shared" si="4"/>
        <v>181****9646</v>
      </c>
    </row>
    <row r="295" ht="27" spans="1:2">
      <c r="A295" s="1" t="s">
        <v>5556</v>
      </c>
      <c r="B295" t="str">
        <f t="shared" si="4"/>
        <v>186****3786</v>
      </c>
    </row>
    <row r="296" ht="27" spans="1:2">
      <c r="A296" s="1" t="s">
        <v>5557</v>
      </c>
      <c r="B296" t="str">
        <f t="shared" si="4"/>
        <v>189****3884</v>
      </c>
    </row>
    <row r="297" ht="27" spans="1:2">
      <c r="A297" s="1" t="s">
        <v>5558</v>
      </c>
      <c r="B297" t="str">
        <f t="shared" si="4"/>
        <v>159****3220</v>
      </c>
    </row>
    <row r="298" ht="27" spans="1:2">
      <c r="A298" s="1" t="s">
        <v>5559</v>
      </c>
      <c r="B298" t="str">
        <f t="shared" si="4"/>
        <v>138****5966</v>
      </c>
    </row>
    <row r="299" ht="27" spans="1:2">
      <c r="A299" s="1" t="s">
        <v>5560</v>
      </c>
      <c r="B299" t="str">
        <f t="shared" si="4"/>
        <v>136****1207</v>
      </c>
    </row>
    <row r="300" ht="27" spans="1:2">
      <c r="A300" s="1" t="s">
        <v>5561</v>
      </c>
      <c r="B300" t="str">
        <f t="shared" si="4"/>
        <v>139****0030</v>
      </c>
    </row>
    <row r="301" ht="27" spans="1:2">
      <c r="A301" s="1" t="s">
        <v>5562</v>
      </c>
      <c r="B301" t="str">
        <f t="shared" si="4"/>
        <v>139****2015</v>
      </c>
    </row>
    <row r="302" ht="27" spans="1:2">
      <c r="A302" s="1" t="s">
        <v>5563</v>
      </c>
      <c r="B302" t="str">
        <f t="shared" si="4"/>
        <v>137****2869</v>
      </c>
    </row>
    <row r="303" ht="27" spans="1:2">
      <c r="A303" s="1" t="s">
        <v>5564</v>
      </c>
      <c r="B303" t="str">
        <f t="shared" si="4"/>
        <v>133****9755</v>
      </c>
    </row>
    <row r="304" ht="27" spans="1:2">
      <c r="A304" s="1" t="s">
        <v>5565</v>
      </c>
      <c r="B304" t="str">
        <f t="shared" si="4"/>
        <v>137****5785</v>
      </c>
    </row>
    <row r="305" ht="27" spans="1:2">
      <c r="A305" s="1" t="s">
        <v>5566</v>
      </c>
      <c r="B305" t="str">
        <f t="shared" si="4"/>
        <v>155****4838</v>
      </c>
    </row>
    <row r="306" ht="27" spans="1:2">
      <c r="A306" s="1" t="s">
        <v>5567</v>
      </c>
      <c r="B306" t="str">
        <f t="shared" si="4"/>
        <v>158****1116</v>
      </c>
    </row>
    <row r="307" ht="27" spans="1:2">
      <c r="A307" s="1" t="s">
        <v>5568</v>
      </c>
      <c r="B307" t="str">
        <f t="shared" si="4"/>
        <v>158****9132</v>
      </c>
    </row>
    <row r="308" ht="27" spans="1:2">
      <c r="A308" s="1" t="s">
        <v>5569</v>
      </c>
      <c r="B308" t="str">
        <f t="shared" si="4"/>
        <v>136****4200</v>
      </c>
    </row>
    <row r="309" ht="27" spans="1:2">
      <c r="A309" s="1" t="s">
        <v>5570</v>
      </c>
      <c r="B309" t="str">
        <f t="shared" si="4"/>
        <v>182****9140</v>
      </c>
    </row>
    <row r="310" ht="27" spans="1:2">
      <c r="A310" s="1" t="s">
        <v>5571</v>
      </c>
      <c r="B310" t="str">
        <f t="shared" si="4"/>
        <v>185****2961</v>
      </c>
    </row>
    <row r="311" ht="27" spans="1:2">
      <c r="A311" s="1" t="s">
        <v>5572</v>
      </c>
      <c r="B311" t="str">
        <f t="shared" si="4"/>
        <v>182****1917</v>
      </c>
    </row>
    <row r="312" ht="27" spans="1:2">
      <c r="A312" s="1" t="s">
        <v>5573</v>
      </c>
      <c r="B312" t="str">
        <f t="shared" si="4"/>
        <v>159****8363</v>
      </c>
    </row>
    <row r="313" ht="27" spans="1:2">
      <c r="A313" s="1" t="s">
        <v>5574</v>
      </c>
      <c r="B313" t="str">
        <f t="shared" si="4"/>
        <v>137****5418</v>
      </c>
    </row>
    <row r="314" ht="27" spans="1:2">
      <c r="A314" s="1" t="s">
        <v>5575</v>
      </c>
      <c r="B314" t="str">
        <f t="shared" si="4"/>
        <v>156****4839</v>
      </c>
    </row>
    <row r="315" ht="27" spans="1:2">
      <c r="A315" s="1" t="s">
        <v>5576</v>
      </c>
      <c r="B315" t="str">
        <f t="shared" si="4"/>
        <v>151****3413</v>
      </c>
    </row>
    <row r="316" ht="27" spans="1:2">
      <c r="A316" s="1" t="s">
        <v>5577</v>
      </c>
      <c r="B316" t="str">
        <f t="shared" si="4"/>
        <v>186****3900</v>
      </c>
    </row>
    <row r="317" ht="27" spans="1:2">
      <c r="A317" s="1" t="s">
        <v>5578</v>
      </c>
      <c r="B317" t="str">
        <f t="shared" si="4"/>
        <v>151****3666</v>
      </c>
    </row>
    <row r="318" ht="27" spans="1:2">
      <c r="A318" s="1" t="s">
        <v>5579</v>
      </c>
      <c r="B318" t="str">
        <f t="shared" si="4"/>
        <v>151****6654</v>
      </c>
    </row>
    <row r="319" ht="27" spans="1:2">
      <c r="A319" s="1" t="s">
        <v>5580</v>
      </c>
      <c r="B319" t="str">
        <f t="shared" si="4"/>
        <v>153****3543</v>
      </c>
    </row>
    <row r="320" ht="27" spans="1:2">
      <c r="A320" s="1" t="s">
        <v>5581</v>
      </c>
      <c r="B320" t="str">
        <f t="shared" si="4"/>
        <v>136****9171</v>
      </c>
    </row>
    <row r="321" ht="27" spans="1:2">
      <c r="A321" s="1" t="s">
        <v>5582</v>
      </c>
      <c r="B321" t="str">
        <f t="shared" si="4"/>
        <v>136****1505</v>
      </c>
    </row>
    <row r="322" ht="27" spans="1:2">
      <c r="A322" s="1" t="s">
        <v>5583</v>
      </c>
      <c r="B322" t="str">
        <f t="shared" ref="B322:B385" si="5">REPLACE(A322,4,4,"****")</f>
        <v>130****1316</v>
      </c>
    </row>
    <row r="323" ht="27" spans="1:2">
      <c r="A323" s="1" t="s">
        <v>5584</v>
      </c>
      <c r="B323" t="str">
        <f t="shared" si="5"/>
        <v>151****8010</v>
      </c>
    </row>
    <row r="324" ht="27" spans="1:2">
      <c r="A324" s="1" t="s">
        <v>5585</v>
      </c>
      <c r="B324" t="str">
        <f t="shared" si="5"/>
        <v>132****0109</v>
      </c>
    </row>
    <row r="325" ht="27" spans="1:2">
      <c r="A325" s="1" t="s">
        <v>5586</v>
      </c>
      <c r="B325" t="str">
        <f t="shared" si="5"/>
        <v>158****4209</v>
      </c>
    </row>
    <row r="326" ht="27" spans="1:2">
      <c r="A326" s="1" t="s">
        <v>5587</v>
      </c>
      <c r="B326" t="str">
        <f t="shared" si="5"/>
        <v>185****8895</v>
      </c>
    </row>
    <row r="327" ht="27" spans="1:2">
      <c r="A327" s="1" t="s">
        <v>5588</v>
      </c>
      <c r="B327" t="str">
        <f t="shared" si="5"/>
        <v>132****2030</v>
      </c>
    </row>
    <row r="328" ht="27" spans="1:2">
      <c r="A328" s="1" t="s">
        <v>5589</v>
      </c>
      <c r="B328" t="str">
        <f t="shared" si="5"/>
        <v>187****7707</v>
      </c>
    </row>
    <row r="329" ht="27" spans="1:2">
      <c r="A329" s="1" t="s">
        <v>5590</v>
      </c>
      <c r="B329" t="str">
        <f t="shared" si="5"/>
        <v>152****8408</v>
      </c>
    </row>
    <row r="330" ht="27" spans="1:2">
      <c r="A330" s="1" t="s">
        <v>5591</v>
      </c>
      <c r="B330" t="str">
        <f t="shared" si="5"/>
        <v>180****9076</v>
      </c>
    </row>
    <row r="331" ht="27" spans="1:2">
      <c r="A331" s="1" t="s">
        <v>5592</v>
      </c>
      <c r="B331" t="str">
        <f t="shared" si="5"/>
        <v>130****5480</v>
      </c>
    </row>
    <row r="332" ht="27" spans="1:2">
      <c r="A332" s="1" t="s">
        <v>5593</v>
      </c>
      <c r="B332" t="str">
        <f t="shared" si="5"/>
        <v>136****6538</v>
      </c>
    </row>
    <row r="333" ht="27" spans="1:2">
      <c r="A333" s="1" t="s">
        <v>5594</v>
      </c>
      <c r="B333" t="str">
        <f t="shared" si="5"/>
        <v>132****8438</v>
      </c>
    </row>
    <row r="334" ht="27" spans="1:2">
      <c r="A334" s="1" t="s">
        <v>5595</v>
      </c>
      <c r="B334" t="str">
        <f t="shared" si="5"/>
        <v>131****9639</v>
      </c>
    </row>
    <row r="335" ht="27" spans="1:2">
      <c r="A335" s="1" t="s">
        <v>5596</v>
      </c>
      <c r="B335" t="str">
        <f t="shared" si="5"/>
        <v>132****3849</v>
      </c>
    </row>
    <row r="336" ht="27" spans="1:2">
      <c r="A336" s="1" t="s">
        <v>5597</v>
      </c>
      <c r="B336" t="str">
        <f t="shared" si="5"/>
        <v>158****5670</v>
      </c>
    </row>
    <row r="337" ht="27" spans="1:2">
      <c r="A337" s="1" t="s">
        <v>5598</v>
      </c>
      <c r="B337" t="str">
        <f t="shared" si="5"/>
        <v>186****7802</v>
      </c>
    </row>
    <row r="338" ht="27" spans="1:2">
      <c r="A338" s="1" t="s">
        <v>5599</v>
      </c>
      <c r="B338" t="str">
        <f t="shared" si="5"/>
        <v>180****5916</v>
      </c>
    </row>
    <row r="339" ht="27" spans="1:2">
      <c r="A339" s="1" t="s">
        <v>5600</v>
      </c>
      <c r="B339" t="str">
        <f t="shared" si="5"/>
        <v>155****2659</v>
      </c>
    </row>
    <row r="340" ht="27" spans="1:2">
      <c r="A340" s="1" t="s">
        <v>5601</v>
      </c>
      <c r="B340" t="str">
        <f t="shared" si="5"/>
        <v>132****8518</v>
      </c>
    </row>
    <row r="341" ht="27" spans="1:2">
      <c r="A341" s="1" t="s">
        <v>5602</v>
      </c>
      <c r="B341" t="str">
        <f t="shared" si="5"/>
        <v>151****8003</v>
      </c>
    </row>
    <row r="342" ht="27" spans="1:2">
      <c r="A342" s="1" t="s">
        <v>5603</v>
      </c>
      <c r="B342" t="str">
        <f t="shared" si="5"/>
        <v>138****3033</v>
      </c>
    </row>
    <row r="343" ht="27" spans="1:2">
      <c r="A343" s="1" t="s">
        <v>5604</v>
      </c>
      <c r="B343" t="str">
        <f t="shared" si="5"/>
        <v>189****6608</v>
      </c>
    </row>
    <row r="344" ht="27" spans="1:2">
      <c r="A344" s="1" t="s">
        <v>5605</v>
      </c>
      <c r="B344" t="str">
        <f t="shared" si="5"/>
        <v>139****1970</v>
      </c>
    </row>
    <row r="345" ht="27" spans="1:2">
      <c r="A345" s="1" t="s">
        <v>5606</v>
      </c>
      <c r="B345" t="str">
        <f t="shared" si="5"/>
        <v>158****3430</v>
      </c>
    </row>
    <row r="346" ht="27" spans="1:2">
      <c r="A346" s="1" t="s">
        <v>5607</v>
      </c>
      <c r="B346" t="str">
        <f t="shared" si="5"/>
        <v>158****4359</v>
      </c>
    </row>
    <row r="347" ht="27" spans="1:2">
      <c r="A347" s="1" t="s">
        <v>5608</v>
      </c>
      <c r="B347" t="str">
        <f t="shared" si="5"/>
        <v>158****6280</v>
      </c>
    </row>
    <row r="348" ht="27" spans="1:2">
      <c r="A348" s="1" t="s">
        <v>5609</v>
      </c>
      <c r="B348" t="str">
        <f t="shared" si="5"/>
        <v>158****1168</v>
      </c>
    </row>
    <row r="349" ht="27" spans="1:2">
      <c r="A349" s="1" t="s">
        <v>5610</v>
      </c>
      <c r="B349" t="str">
        <f t="shared" si="5"/>
        <v>151****5918</v>
      </c>
    </row>
    <row r="350" ht="27" spans="1:2">
      <c r="A350" s="1" t="s">
        <v>5611</v>
      </c>
      <c r="B350" t="str">
        <f t="shared" si="5"/>
        <v>138****5983</v>
      </c>
    </row>
    <row r="351" ht="27" spans="1:2">
      <c r="A351" s="1" t="s">
        <v>5612</v>
      </c>
      <c r="B351" t="str">
        <f t="shared" si="5"/>
        <v>138****0195</v>
      </c>
    </row>
    <row r="352" ht="27" spans="1:2">
      <c r="A352" s="1" t="s">
        <v>5613</v>
      </c>
      <c r="B352" t="str">
        <f t="shared" si="5"/>
        <v>150****5746</v>
      </c>
    </row>
    <row r="353" ht="27" spans="1:2">
      <c r="A353" s="1" t="s">
        <v>5614</v>
      </c>
      <c r="B353" t="str">
        <f t="shared" si="5"/>
        <v>151****1228</v>
      </c>
    </row>
    <row r="354" ht="27" spans="1:2">
      <c r="A354" s="1" t="s">
        <v>5615</v>
      </c>
      <c r="B354" t="str">
        <f t="shared" si="5"/>
        <v>186****6452</v>
      </c>
    </row>
    <row r="355" ht="27" spans="1:2">
      <c r="A355" s="1" t="s">
        <v>5616</v>
      </c>
      <c r="B355" t="str">
        <f t="shared" si="5"/>
        <v>189****2659</v>
      </c>
    </row>
    <row r="356" ht="27" spans="1:2">
      <c r="A356" s="1" t="s">
        <v>5617</v>
      </c>
      <c r="B356" t="str">
        <f t="shared" si="5"/>
        <v>130****9690</v>
      </c>
    </row>
    <row r="357" ht="27" spans="1:2">
      <c r="A357" s="1" t="s">
        <v>5618</v>
      </c>
      <c r="B357" t="str">
        <f t="shared" si="5"/>
        <v>138****2599</v>
      </c>
    </row>
    <row r="358" ht="27" spans="1:2">
      <c r="A358" s="1" t="s">
        <v>5619</v>
      </c>
      <c r="B358" t="str">
        <f t="shared" si="5"/>
        <v>159****0094</v>
      </c>
    </row>
    <row r="359" ht="27" spans="1:2">
      <c r="A359" s="1" t="s">
        <v>5620</v>
      </c>
      <c r="B359" t="str">
        <f t="shared" si="5"/>
        <v>137****6576</v>
      </c>
    </row>
    <row r="360" ht="27" spans="1:2">
      <c r="A360" s="1" t="s">
        <v>5621</v>
      </c>
      <c r="B360" t="str">
        <f t="shared" si="5"/>
        <v>186****9723</v>
      </c>
    </row>
    <row r="361" ht="27" spans="1:2">
      <c r="A361" s="1" t="s">
        <v>5622</v>
      </c>
      <c r="B361" t="str">
        <f t="shared" si="5"/>
        <v>150****1307</v>
      </c>
    </row>
    <row r="362" ht="27" spans="1:2">
      <c r="A362" s="1" t="s">
        <v>5623</v>
      </c>
      <c r="B362" t="str">
        <f t="shared" si="5"/>
        <v>133****5978</v>
      </c>
    </row>
    <row r="363" ht="27" spans="1:2">
      <c r="A363" s="1" t="s">
        <v>5624</v>
      </c>
      <c r="B363" t="str">
        <f t="shared" si="5"/>
        <v>186****6799</v>
      </c>
    </row>
    <row r="364" ht="27" spans="1:2">
      <c r="A364" s="1" t="s">
        <v>5625</v>
      </c>
      <c r="B364" t="str">
        <f t="shared" si="5"/>
        <v>188****2003</v>
      </c>
    </row>
    <row r="365" ht="27" spans="1:2">
      <c r="A365" s="1" t="s">
        <v>5626</v>
      </c>
      <c r="B365" t="str">
        <f t="shared" si="5"/>
        <v>151****4088</v>
      </c>
    </row>
    <row r="366" ht="27" spans="1:2">
      <c r="A366" s="1" t="s">
        <v>5627</v>
      </c>
      <c r="B366" t="str">
        <f t="shared" si="5"/>
        <v>135****0399</v>
      </c>
    </row>
    <row r="367" ht="27" spans="1:2">
      <c r="A367" s="1" t="s">
        <v>5628</v>
      </c>
      <c r="B367" t="str">
        <f t="shared" si="5"/>
        <v>158****8637</v>
      </c>
    </row>
    <row r="368" ht="27" spans="1:2">
      <c r="A368" s="1" t="s">
        <v>5629</v>
      </c>
      <c r="B368" t="str">
        <f t="shared" si="5"/>
        <v>185****9791</v>
      </c>
    </row>
    <row r="369" ht="27" spans="1:2">
      <c r="A369" s="1" t="s">
        <v>5630</v>
      </c>
      <c r="B369" t="str">
        <f t="shared" si="5"/>
        <v>139****8302</v>
      </c>
    </row>
    <row r="370" ht="27" spans="1:2">
      <c r="A370" s="1" t="s">
        <v>5631</v>
      </c>
      <c r="B370" t="str">
        <f t="shared" si="5"/>
        <v>139****0001</v>
      </c>
    </row>
    <row r="371" ht="27" spans="1:2">
      <c r="A371" s="1" t="s">
        <v>5632</v>
      </c>
      <c r="B371" t="str">
        <f t="shared" si="5"/>
        <v>180****3381</v>
      </c>
    </row>
    <row r="372" ht="27" spans="1:2">
      <c r="A372" s="1" t="s">
        <v>5633</v>
      </c>
      <c r="B372" t="str">
        <f t="shared" si="5"/>
        <v>133****6229</v>
      </c>
    </row>
    <row r="373" ht="27" spans="1:2">
      <c r="A373" s="1" t="s">
        <v>5634</v>
      </c>
      <c r="B373" t="str">
        <f t="shared" si="5"/>
        <v>153****3217</v>
      </c>
    </row>
    <row r="374" ht="27" spans="1:2">
      <c r="A374" s="1" t="s">
        <v>5635</v>
      </c>
      <c r="B374" t="str">
        <f t="shared" si="5"/>
        <v>139****1732</v>
      </c>
    </row>
    <row r="375" ht="27" spans="1:2">
      <c r="A375" s="1" t="s">
        <v>5636</v>
      </c>
      <c r="B375" t="str">
        <f t="shared" si="5"/>
        <v>183****7775</v>
      </c>
    </row>
    <row r="376" ht="27" spans="1:2">
      <c r="A376" s="1" t="s">
        <v>5637</v>
      </c>
      <c r="B376" t="str">
        <f t="shared" si="5"/>
        <v>152****0824</v>
      </c>
    </row>
    <row r="377" ht="27" spans="1:2">
      <c r="A377" s="1" t="s">
        <v>5638</v>
      </c>
      <c r="B377" t="str">
        <f t="shared" si="5"/>
        <v>158****5172</v>
      </c>
    </row>
    <row r="378" ht="27" spans="1:2">
      <c r="A378" s="1" t="s">
        <v>5639</v>
      </c>
      <c r="B378" t="str">
        <f t="shared" si="5"/>
        <v>153****3564</v>
      </c>
    </row>
    <row r="379" ht="27" spans="1:2">
      <c r="A379" s="1" t="s">
        <v>5640</v>
      </c>
      <c r="B379" t="str">
        <f t="shared" si="5"/>
        <v>182****0337</v>
      </c>
    </row>
    <row r="380" ht="27" spans="1:2">
      <c r="A380" s="1" t="s">
        <v>5641</v>
      </c>
      <c r="B380" t="str">
        <f t="shared" si="5"/>
        <v>158****9868</v>
      </c>
    </row>
    <row r="381" ht="27" spans="1:2">
      <c r="A381" s="1" t="s">
        <v>5642</v>
      </c>
      <c r="B381" t="str">
        <f t="shared" si="5"/>
        <v>158****3294</v>
      </c>
    </row>
    <row r="382" ht="27" spans="1:2">
      <c r="A382" s="1" t="s">
        <v>5643</v>
      </c>
      <c r="B382" t="str">
        <f t="shared" si="5"/>
        <v>130****2705</v>
      </c>
    </row>
    <row r="383" ht="27" spans="1:2">
      <c r="A383" s="1" t="s">
        <v>5644</v>
      </c>
      <c r="B383" t="str">
        <f t="shared" si="5"/>
        <v>158****8435</v>
      </c>
    </row>
    <row r="384" ht="27" spans="1:2">
      <c r="A384" s="1" t="s">
        <v>5645</v>
      </c>
      <c r="B384" t="str">
        <f t="shared" si="5"/>
        <v>186****0299</v>
      </c>
    </row>
    <row r="385" ht="27" spans="1:2">
      <c r="A385" s="1" t="s">
        <v>5646</v>
      </c>
      <c r="B385" t="str">
        <f t="shared" si="5"/>
        <v>177****5263</v>
      </c>
    </row>
    <row r="386" ht="27" spans="1:2">
      <c r="A386" s="1" t="s">
        <v>5647</v>
      </c>
      <c r="B386" t="str">
        <f t="shared" ref="B386:B449" si="6">REPLACE(A386,4,4,"****")</f>
        <v>138****3652</v>
      </c>
    </row>
    <row r="387" ht="27" spans="1:2">
      <c r="A387" s="1" t="s">
        <v>5648</v>
      </c>
      <c r="B387" t="str">
        <f t="shared" si="6"/>
        <v>189****2937</v>
      </c>
    </row>
    <row r="388" ht="27" spans="1:2">
      <c r="A388" s="1" t="s">
        <v>5649</v>
      </c>
      <c r="B388" t="str">
        <f t="shared" si="6"/>
        <v>152****7479</v>
      </c>
    </row>
    <row r="389" ht="27" spans="1:2">
      <c r="A389" s="1" t="s">
        <v>5650</v>
      </c>
      <c r="B389" t="str">
        <f t="shared" si="6"/>
        <v>151****9221</v>
      </c>
    </row>
    <row r="390" ht="27" spans="1:2">
      <c r="A390" s="1" t="s">
        <v>5651</v>
      </c>
      <c r="B390" t="str">
        <f t="shared" si="6"/>
        <v>131****2127</v>
      </c>
    </row>
    <row r="391" ht="27" spans="1:2">
      <c r="A391" s="1" t="s">
        <v>5652</v>
      </c>
      <c r="B391" t="str">
        <f t="shared" si="6"/>
        <v>133****3922</v>
      </c>
    </row>
    <row r="392" ht="27" spans="1:2">
      <c r="A392" s="1" t="s">
        <v>5653</v>
      </c>
      <c r="B392" t="str">
        <f t="shared" si="6"/>
        <v>199****1231</v>
      </c>
    </row>
    <row r="393" ht="27" spans="1:2">
      <c r="A393" s="1" t="s">
        <v>5654</v>
      </c>
      <c r="B393" t="str">
        <f t="shared" si="6"/>
        <v>135****9906</v>
      </c>
    </row>
    <row r="394" ht="27" spans="1:2">
      <c r="A394" s="1" t="s">
        <v>5655</v>
      </c>
      <c r="B394" t="str">
        <f t="shared" si="6"/>
        <v>134****1503</v>
      </c>
    </row>
    <row r="395" ht="27" spans="1:2">
      <c r="A395" s="1" t="s">
        <v>5656</v>
      </c>
      <c r="B395" t="str">
        <f t="shared" si="6"/>
        <v>139****2167</v>
      </c>
    </row>
    <row r="396" ht="27" spans="1:2">
      <c r="A396" s="1" t="s">
        <v>5657</v>
      </c>
      <c r="B396" t="str">
        <f t="shared" si="6"/>
        <v>152****1885</v>
      </c>
    </row>
    <row r="397" ht="27" spans="1:2">
      <c r="A397" s="1" t="s">
        <v>5658</v>
      </c>
      <c r="B397" t="str">
        <f t="shared" si="6"/>
        <v>158****2204</v>
      </c>
    </row>
    <row r="398" ht="27" spans="1:2">
      <c r="A398" s="1" t="s">
        <v>5659</v>
      </c>
      <c r="B398" t="str">
        <f t="shared" si="6"/>
        <v>151****8254</v>
      </c>
    </row>
    <row r="399" ht="27" spans="1:2">
      <c r="A399" s="1" t="s">
        <v>5660</v>
      </c>
      <c r="B399" t="str">
        <f t="shared" si="6"/>
        <v>159****5797</v>
      </c>
    </row>
    <row r="400" ht="27" spans="1:2">
      <c r="A400" s="1" t="s">
        <v>5661</v>
      </c>
      <c r="B400" t="str">
        <f t="shared" si="6"/>
        <v>155****8813</v>
      </c>
    </row>
    <row r="401" ht="27" spans="1:2">
      <c r="A401" s="1" t="s">
        <v>5662</v>
      </c>
      <c r="B401" t="str">
        <f t="shared" si="6"/>
        <v>180****0749</v>
      </c>
    </row>
    <row r="402" ht="27" spans="1:2">
      <c r="A402" s="1" t="s">
        <v>5663</v>
      </c>
      <c r="B402" t="str">
        <f t="shared" si="6"/>
        <v>155****0796</v>
      </c>
    </row>
    <row r="403" ht="27" spans="1:2">
      <c r="A403" s="1" t="s">
        <v>5664</v>
      </c>
      <c r="B403" t="str">
        <f t="shared" si="6"/>
        <v>138****9148</v>
      </c>
    </row>
    <row r="404" ht="27" spans="1:2">
      <c r="A404" s="1" t="s">
        <v>5665</v>
      </c>
      <c r="B404" t="str">
        <f t="shared" si="6"/>
        <v>158****5127</v>
      </c>
    </row>
    <row r="405" ht="27" spans="1:2">
      <c r="A405" s="1" t="s">
        <v>5666</v>
      </c>
      <c r="B405" t="str">
        <f t="shared" si="6"/>
        <v>139****5296</v>
      </c>
    </row>
    <row r="406" ht="27" spans="1:2">
      <c r="A406" s="1" t="s">
        <v>5667</v>
      </c>
      <c r="B406" t="str">
        <f t="shared" si="6"/>
        <v>138****8418</v>
      </c>
    </row>
    <row r="407" ht="27" spans="1:2">
      <c r="A407" s="1" t="s">
        <v>5668</v>
      </c>
      <c r="B407" t="str">
        <f t="shared" si="6"/>
        <v>158****5444</v>
      </c>
    </row>
    <row r="408" ht="27" spans="1:2">
      <c r="A408" s="1" t="s">
        <v>5669</v>
      </c>
      <c r="B408" t="str">
        <f t="shared" si="6"/>
        <v>153****0645</v>
      </c>
    </row>
    <row r="409" ht="27" spans="1:2">
      <c r="A409" s="1" t="s">
        <v>5670</v>
      </c>
      <c r="B409" t="str">
        <f t="shared" si="6"/>
        <v>138****1527</v>
      </c>
    </row>
    <row r="410" ht="27" spans="1:2">
      <c r="A410" s="1" t="s">
        <v>5671</v>
      </c>
      <c r="B410" t="str">
        <f t="shared" si="6"/>
        <v>152****5926</v>
      </c>
    </row>
    <row r="411" ht="27" spans="1:2">
      <c r="A411" s="1" t="s">
        <v>5672</v>
      </c>
      <c r="B411" t="str">
        <f t="shared" si="6"/>
        <v>152****1811</v>
      </c>
    </row>
    <row r="412" ht="27" spans="1:2">
      <c r="A412" s="1" t="s">
        <v>5673</v>
      </c>
      <c r="B412" t="str">
        <f t="shared" si="6"/>
        <v>156****6323</v>
      </c>
    </row>
    <row r="413" ht="27" spans="1:2">
      <c r="A413" s="1" t="s">
        <v>5674</v>
      </c>
      <c r="B413" t="str">
        <f t="shared" si="6"/>
        <v>136****7470</v>
      </c>
    </row>
    <row r="414" ht="27" spans="1:2">
      <c r="A414" s="1" t="s">
        <v>5675</v>
      </c>
      <c r="B414" t="str">
        <f t="shared" si="6"/>
        <v>130****0175</v>
      </c>
    </row>
    <row r="415" ht="27" spans="1:2">
      <c r="A415" s="1" t="s">
        <v>5676</v>
      </c>
      <c r="B415" t="str">
        <f t="shared" si="6"/>
        <v>183****0916</v>
      </c>
    </row>
    <row r="416" ht="27" spans="1:2">
      <c r="A416" s="1" t="s">
        <v>5677</v>
      </c>
      <c r="B416" t="str">
        <f t="shared" si="6"/>
        <v>152****6978</v>
      </c>
    </row>
    <row r="417" ht="27" spans="1:2">
      <c r="A417" s="1" t="s">
        <v>5678</v>
      </c>
      <c r="B417" t="str">
        <f t="shared" si="6"/>
        <v>186****0121</v>
      </c>
    </row>
    <row r="418" ht="27" spans="1:2">
      <c r="A418" s="1" t="s">
        <v>5679</v>
      </c>
      <c r="B418" t="str">
        <f t="shared" si="6"/>
        <v>187****8097</v>
      </c>
    </row>
    <row r="419" ht="27" spans="1:2">
      <c r="A419" s="1" t="s">
        <v>5680</v>
      </c>
      <c r="B419" t="str">
        <f t="shared" si="6"/>
        <v>135****1903</v>
      </c>
    </row>
    <row r="420" ht="27" spans="1:2">
      <c r="A420" s="1" t="s">
        <v>5681</v>
      </c>
      <c r="B420" t="str">
        <f t="shared" si="6"/>
        <v>158****0997</v>
      </c>
    </row>
    <row r="421" ht="27" spans="1:2">
      <c r="A421" s="1" t="s">
        <v>5682</v>
      </c>
      <c r="B421" t="str">
        <f t="shared" si="6"/>
        <v>188****8333</v>
      </c>
    </row>
    <row r="422" ht="27" spans="1:2">
      <c r="A422" s="1" t="s">
        <v>5683</v>
      </c>
      <c r="B422" t="str">
        <f t="shared" si="6"/>
        <v>151****8803</v>
      </c>
    </row>
    <row r="423" ht="27" spans="1:2">
      <c r="A423" s="1" t="s">
        <v>5684</v>
      </c>
      <c r="B423" t="str">
        <f t="shared" si="6"/>
        <v>138****1758</v>
      </c>
    </row>
    <row r="424" ht="27" spans="1:2">
      <c r="A424" s="1" t="s">
        <v>5685</v>
      </c>
      <c r="B424" t="str">
        <f t="shared" si="6"/>
        <v>182****6291</v>
      </c>
    </row>
    <row r="425" ht="27" spans="1:2">
      <c r="A425" s="1" t="s">
        <v>5686</v>
      </c>
      <c r="B425" t="str">
        <f t="shared" si="6"/>
        <v>139****7028</v>
      </c>
    </row>
    <row r="426" ht="27" spans="1:2">
      <c r="A426" s="1" t="s">
        <v>5687</v>
      </c>
      <c r="B426" t="str">
        <f t="shared" si="6"/>
        <v>158****7642</v>
      </c>
    </row>
    <row r="427" ht="27" spans="1:2">
      <c r="A427" s="1" t="s">
        <v>5688</v>
      </c>
      <c r="B427" t="str">
        <f t="shared" si="6"/>
        <v>155****9396</v>
      </c>
    </row>
    <row r="428" ht="27" spans="1:2">
      <c r="A428" s="1" t="s">
        <v>5689</v>
      </c>
      <c r="B428" t="str">
        <f t="shared" si="6"/>
        <v>150****4333</v>
      </c>
    </row>
    <row r="429" ht="27" spans="1:2">
      <c r="A429" s="1" t="s">
        <v>5690</v>
      </c>
      <c r="B429" t="str">
        <f t="shared" si="6"/>
        <v>158****5862</v>
      </c>
    </row>
    <row r="430" ht="27" spans="1:2">
      <c r="A430" s="1" t="s">
        <v>5691</v>
      </c>
      <c r="B430" t="str">
        <f t="shared" si="6"/>
        <v>156****8651</v>
      </c>
    </row>
    <row r="431" ht="27" spans="1:2">
      <c r="A431" s="1" t="s">
        <v>5692</v>
      </c>
      <c r="B431" t="str">
        <f t="shared" si="6"/>
        <v>186****7070</v>
      </c>
    </row>
    <row r="432" ht="27" spans="1:2">
      <c r="A432" s="1" t="s">
        <v>5693</v>
      </c>
      <c r="B432" t="str">
        <f t="shared" si="6"/>
        <v>185****7427</v>
      </c>
    </row>
    <row r="433" ht="27" spans="1:2">
      <c r="A433" s="1" t="s">
        <v>5694</v>
      </c>
      <c r="B433" t="str">
        <f t="shared" si="6"/>
        <v>136****8950</v>
      </c>
    </row>
    <row r="434" ht="27" spans="1:2">
      <c r="A434" s="1" t="s">
        <v>5695</v>
      </c>
      <c r="B434" t="str">
        <f t="shared" si="6"/>
        <v>180****7992</v>
      </c>
    </row>
    <row r="435" ht="27" spans="1:2">
      <c r="A435" s="1" t="s">
        <v>5696</v>
      </c>
      <c r="B435" t="str">
        <f t="shared" si="6"/>
        <v>138****8041</v>
      </c>
    </row>
    <row r="436" ht="27" spans="1:2">
      <c r="A436" s="1" t="s">
        <v>5697</v>
      </c>
      <c r="B436" t="str">
        <f t="shared" si="6"/>
        <v>152****0041</v>
      </c>
    </row>
    <row r="437" ht="27" spans="1:2">
      <c r="A437" s="1" t="s">
        <v>5698</v>
      </c>
      <c r="B437" t="str">
        <f t="shared" si="6"/>
        <v>186****3716</v>
      </c>
    </row>
    <row r="438" ht="27" spans="1:2">
      <c r="A438" s="1" t="s">
        <v>5699</v>
      </c>
      <c r="B438" t="str">
        <f t="shared" si="6"/>
        <v>138****6658</v>
      </c>
    </row>
    <row r="439" ht="27" spans="1:2">
      <c r="A439" s="1" t="s">
        <v>5700</v>
      </c>
      <c r="B439" t="str">
        <f t="shared" si="6"/>
        <v>135****5611</v>
      </c>
    </row>
    <row r="440" ht="27" spans="1:2">
      <c r="A440" s="1" t="s">
        <v>5701</v>
      </c>
      <c r="B440" t="str">
        <f t="shared" si="6"/>
        <v>131****4445</v>
      </c>
    </row>
    <row r="441" ht="27" spans="1:2">
      <c r="A441" s="1" t="s">
        <v>5702</v>
      </c>
      <c r="B441" t="str">
        <f t="shared" si="6"/>
        <v>150****4517</v>
      </c>
    </row>
    <row r="442" ht="27" spans="1:2">
      <c r="A442" s="1" t="s">
        <v>5703</v>
      </c>
      <c r="B442" t="str">
        <f t="shared" si="6"/>
        <v>151****6301</v>
      </c>
    </row>
    <row r="443" ht="27" spans="1:2">
      <c r="A443" s="1" t="s">
        <v>5704</v>
      </c>
      <c r="B443" t="str">
        <f t="shared" si="6"/>
        <v>134****6302</v>
      </c>
    </row>
    <row r="444" ht="27" spans="1:2">
      <c r="A444" s="1" t="s">
        <v>5705</v>
      </c>
      <c r="B444" t="str">
        <f t="shared" si="6"/>
        <v>158****5322</v>
      </c>
    </row>
    <row r="445" ht="27" spans="1:2">
      <c r="A445" s="1" t="s">
        <v>5706</v>
      </c>
      <c r="B445" t="str">
        <f t="shared" si="6"/>
        <v>155****3889</v>
      </c>
    </row>
    <row r="446" ht="27" spans="1:2">
      <c r="A446" s="1" t="s">
        <v>5707</v>
      </c>
      <c r="B446" t="str">
        <f t="shared" si="6"/>
        <v>158****3967</v>
      </c>
    </row>
    <row r="447" ht="27" spans="1:2">
      <c r="A447" s="1" t="s">
        <v>5708</v>
      </c>
      <c r="B447" t="str">
        <f t="shared" si="6"/>
        <v>151****4211</v>
      </c>
    </row>
    <row r="448" ht="27" spans="1:2">
      <c r="A448" s="1" t="s">
        <v>5709</v>
      </c>
      <c r="B448" t="str">
        <f t="shared" si="6"/>
        <v>138****1510</v>
      </c>
    </row>
    <row r="449" ht="27" spans="1:2">
      <c r="A449" s="1" t="s">
        <v>5710</v>
      </c>
      <c r="B449" t="str">
        <f t="shared" si="6"/>
        <v>130****9526</v>
      </c>
    </row>
    <row r="450" ht="27" spans="1:2">
      <c r="A450" s="1" t="s">
        <v>5711</v>
      </c>
      <c r="B450" t="str">
        <f t="shared" ref="B450:B513" si="7">REPLACE(A450,4,4,"****")</f>
        <v>132****1899</v>
      </c>
    </row>
    <row r="451" ht="27" spans="1:2">
      <c r="A451" s="1" t="s">
        <v>5712</v>
      </c>
      <c r="B451" t="str">
        <f t="shared" si="7"/>
        <v>152****8275</v>
      </c>
    </row>
    <row r="452" ht="27" spans="1:2">
      <c r="A452" s="1" t="s">
        <v>5713</v>
      </c>
      <c r="B452" t="str">
        <f t="shared" si="7"/>
        <v>188****5287</v>
      </c>
    </row>
    <row r="453" ht="27" spans="1:2">
      <c r="A453" s="1" t="s">
        <v>5714</v>
      </c>
      <c r="B453" t="str">
        <f t="shared" si="7"/>
        <v>155****6171</v>
      </c>
    </row>
    <row r="454" ht="27" spans="1:2">
      <c r="A454" s="1" t="s">
        <v>5715</v>
      </c>
      <c r="B454" t="str">
        <f t="shared" si="7"/>
        <v>153****4724</v>
      </c>
    </row>
    <row r="455" ht="27" spans="1:2">
      <c r="A455" s="1" t="s">
        <v>5716</v>
      </c>
      <c r="B455" t="str">
        <f t="shared" si="7"/>
        <v>139****5459</v>
      </c>
    </row>
    <row r="456" ht="27" spans="1:2">
      <c r="A456" s="1" t="s">
        <v>5717</v>
      </c>
      <c r="B456" t="str">
        <f t="shared" si="7"/>
        <v>136****6616</v>
      </c>
    </row>
    <row r="457" ht="27" spans="1:2">
      <c r="A457" s="1" t="s">
        <v>5718</v>
      </c>
      <c r="B457" t="str">
        <f t="shared" si="7"/>
        <v>188****5788</v>
      </c>
    </row>
    <row r="458" ht="27" spans="1:2">
      <c r="A458" s="1" t="s">
        <v>5719</v>
      </c>
      <c r="B458" t="str">
        <f t="shared" si="7"/>
        <v>153****4480</v>
      </c>
    </row>
    <row r="459" ht="27" spans="1:2">
      <c r="A459" s="1" t="s">
        <v>5720</v>
      </c>
      <c r="B459" t="str">
        <f t="shared" si="7"/>
        <v>158****8786</v>
      </c>
    </row>
    <row r="460" ht="27" spans="1:2">
      <c r="A460" s="1" t="s">
        <v>5721</v>
      </c>
      <c r="B460" t="str">
        <f t="shared" si="7"/>
        <v>159****7887</v>
      </c>
    </row>
    <row r="461" ht="27" spans="1:2">
      <c r="A461" s="1" t="s">
        <v>5722</v>
      </c>
      <c r="B461" t="str">
        <f t="shared" si="7"/>
        <v>155****5295</v>
      </c>
    </row>
    <row r="462" ht="27" spans="1:2">
      <c r="A462" s="1" t="s">
        <v>5723</v>
      </c>
      <c r="B462" t="str">
        <f t="shared" si="7"/>
        <v>157****4771</v>
      </c>
    </row>
    <row r="463" ht="27" spans="1:2">
      <c r="A463" s="1" t="s">
        <v>5724</v>
      </c>
      <c r="B463" t="str">
        <f t="shared" si="7"/>
        <v>159****6757</v>
      </c>
    </row>
    <row r="464" ht="27" spans="1:2">
      <c r="A464" s="1" t="s">
        <v>5725</v>
      </c>
      <c r="B464" t="str">
        <f t="shared" si="7"/>
        <v>176****1443</v>
      </c>
    </row>
    <row r="465" ht="27" spans="1:2">
      <c r="A465" s="1" t="s">
        <v>5726</v>
      </c>
      <c r="B465" t="str">
        <f t="shared" si="7"/>
        <v>189****0683</v>
      </c>
    </row>
    <row r="466" ht="27" spans="1:2">
      <c r="A466" s="1" t="s">
        <v>5727</v>
      </c>
      <c r="B466" t="str">
        <f t="shared" si="7"/>
        <v>181****2905</v>
      </c>
    </row>
    <row r="467" ht="27" spans="1:2">
      <c r="A467" s="1" t="s">
        <v>5728</v>
      </c>
      <c r="B467" t="str">
        <f t="shared" si="7"/>
        <v>177****3279</v>
      </c>
    </row>
    <row r="468" ht="27" spans="1:2">
      <c r="A468" s="1" t="s">
        <v>5729</v>
      </c>
      <c r="B468" t="str">
        <f t="shared" si="7"/>
        <v>150****8818</v>
      </c>
    </row>
    <row r="469" ht="27" spans="1:2">
      <c r="A469" s="1" t="s">
        <v>5730</v>
      </c>
      <c r="B469" t="str">
        <f t="shared" si="7"/>
        <v>158****1983</v>
      </c>
    </row>
    <row r="470" ht="27" spans="1:2">
      <c r="A470" s="1" t="s">
        <v>5731</v>
      </c>
      <c r="B470" t="str">
        <f t="shared" si="7"/>
        <v>151****3248</v>
      </c>
    </row>
    <row r="471" ht="27" spans="1:2">
      <c r="A471" s="1" t="s">
        <v>5732</v>
      </c>
      <c r="B471" t="str">
        <f t="shared" si="7"/>
        <v>158****1520</v>
      </c>
    </row>
    <row r="472" ht="27" spans="1:2">
      <c r="A472" s="1" t="s">
        <v>5733</v>
      </c>
      <c r="B472" t="str">
        <f t="shared" si="7"/>
        <v>182****8503</v>
      </c>
    </row>
    <row r="473" ht="27" spans="1:2">
      <c r="A473" s="1" t="s">
        <v>5734</v>
      </c>
      <c r="B473" t="str">
        <f t="shared" si="7"/>
        <v>132****2116</v>
      </c>
    </row>
    <row r="474" ht="27" spans="1:2">
      <c r="A474" s="1" t="s">
        <v>5735</v>
      </c>
      <c r="B474" t="str">
        <f t="shared" si="7"/>
        <v>133****5911</v>
      </c>
    </row>
    <row r="475" ht="27" spans="1:2">
      <c r="A475" s="1" t="s">
        <v>5736</v>
      </c>
      <c r="B475" t="str">
        <f t="shared" si="7"/>
        <v>138****7660</v>
      </c>
    </row>
    <row r="476" ht="27" spans="1:2">
      <c r="A476" s="1" t="s">
        <v>5737</v>
      </c>
      <c r="B476" t="str">
        <f t="shared" si="7"/>
        <v>139****9896</v>
      </c>
    </row>
    <row r="477" ht="27" spans="1:2">
      <c r="A477" s="1" t="s">
        <v>5738</v>
      </c>
      <c r="B477" t="str">
        <f t="shared" si="7"/>
        <v>155****1292</v>
      </c>
    </row>
    <row r="478" ht="27" spans="1:2">
      <c r="A478" s="1" t="s">
        <v>5739</v>
      </c>
      <c r="B478" t="str">
        <f t="shared" si="7"/>
        <v>132****9816</v>
      </c>
    </row>
    <row r="479" ht="27" spans="1:2">
      <c r="A479" s="1" t="s">
        <v>5740</v>
      </c>
      <c r="B479" t="str">
        <f t="shared" si="7"/>
        <v>176****5453</v>
      </c>
    </row>
    <row r="480" ht="27" spans="1:2">
      <c r="A480" s="1" t="s">
        <v>5741</v>
      </c>
      <c r="B480" t="str">
        <f t="shared" si="7"/>
        <v>136****7897</v>
      </c>
    </row>
    <row r="481" ht="27" spans="1:2">
      <c r="A481" s="1" t="s">
        <v>5742</v>
      </c>
      <c r="B481" t="str">
        <f t="shared" si="7"/>
        <v>159****3883</v>
      </c>
    </row>
    <row r="482" ht="27" spans="1:2">
      <c r="A482" s="1" t="s">
        <v>5743</v>
      </c>
      <c r="B482" t="str">
        <f t="shared" si="7"/>
        <v>131****4911</v>
      </c>
    </row>
    <row r="483" ht="27" spans="1:2">
      <c r="A483" s="1" t="s">
        <v>5744</v>
      </c>
      <c r="B483" t="str">
        <f t="shared" si="7"/>
        <v>187****1794</v>
      </c>
    </row>
    <row r="484" ht="27" spans="1:2">
      <c r="A484" s="1" t="s">
        <v>5745</v>
      </c>
      <c r="B484" t="str">
        <f t="shared" si="7"/>
        <v>186****1248</v>
      </c>
    </row>
    <row r="485" ht="27" spans="1:2">
      <c r="A485" s="1" t="s">
        <v>5746</v>
      </c>
      <c r="B485" t="str">
        <f t="shared" si="7"/>
        <v>139****8513</v>
      </c>
    </row>
    <row r="486" ht="27" spans="1:2">
      <c r="A486" s="1" t="s">
        <v>5747</v>
      </c>
      <c r="B486" t="str">
        <f t="shared" si="7"/>
        <v>181****2622</v>
      </c>
    </row>
    <row r="487" ht="27" spans="1:2">
      <c r="A487" s="1" t="s">
        <v>5748</v>
      </c>
      <c r="B487" t="str">
        <f t="shared" si="7"/>
        <v>186****0297</v>
      </c>
    </row>
    <row r="488" ht="27" spans="1:2">
      <c r="A488" s="1" t="s">
        <v>5749</v>
      </c>
      <c r="B488" t="str">
        <f t="shared" si="7"/>
        <v>136****9525</v>
      </c>
    </row>
    <row r="489" ht="27" spans="1:2">
      <c r="A489" s="1" t="s">
        <v>5750</v>
      </c>
      <c r="B489" t="str">
        <f t="shared" si="7"/>
        <v>139****8454</v>
      </c>
    </row>
    <row r="490" ht="27" spans="1:2">
      <c r="A490" s="1" t="s">
        <v>5751</v>
      </c>
      <c r="B490" t="str">
        <f t="shared" si="7"/>
        <v>155****5389</v>
      </c>
    </row>
    <row r="491" ht="27" spans="1:2">
      <c r="A491" s="1" t="s">
        <v>5752</v>
      </c>
      <c r="B491" t="str">
        <f t="shared" si="7"/>
        <v>185****7524</v>
      </c>
    </row>
    <row r="492" ht="27" spans="1:2">
      <c r="A492" s="1" t="s">
        <v>5753</v>
      </c>
      <c r="B492" t="str">
        <f t="shared" si="7"/>
        <v>177****1018</v>
      </c>
    </row>
    <row r="493" ht="27" spans="1:2">
      <c r="A493" s="1" t="s">
        <v>5754</v>
      </c>
      <c r="B493" t="str">
        <f t="shared" si="7"/>
        <v>150****4483</v>
      </c>
    </row>
    <row r="494" ht="27" spans="1:2">
      <c r="A494" s="1" t="s">
        <v>5755</v>
      </c>
      <c r="B494" t="str">
        <f t="shared" si="7"/>
        <v>158****7025</v>
      </c>
    </row>
    <row r="495" ht="27" spans="1:2">
      <c r="A495" s="1" t="s">
        <v>5756</v>
      </c>
      <c r="B495" t="str">
        <f t="shared" si="7"/>
        <v>151****9790</v>
      </c>
    </row>
    <row r="496" ht="27" spans="1:2">
      <c r="A496" s="1" t="s">
        <v>5757</v>
      </c>
      <c r="B496" t="str">
        <f t="shared" si="7"/>
        <v>150****6729</v>
      </c>
    </row>
    <row r="497" ht="27" spans="1:2">
      <c r="A497" s="1" t="s">
        <v>5758</v>
      </c>
      <c r="B497" t="str">
        <f t="shared" si="7"/>
        <v>138****9074</v>
      </c>
    </row>
    <row r="498" ht="27" spans="1:2">
      <c r="A498" s="1" t="s">
        <v>5759</v>
      </c>
      <c r="B498" t="str">
        <f t="shared" si="7"/>
        <v>157****5561</v>
      </c>
    </row>
    <row r="499" ht="27" spans="1:2">
      <c r="A499" s="1" t="s">
        <v>5760</v>
      </c>
      <c r="B499" t="str">
        <f t="shared" si="7"/>
        <v>137****9699</v>
      </c>
    </row>
    <row r="500" ht="27" spans="1:2">
      <c r="A500" s="1" t="s">
        <v>5761</v>
      </c>
      <c r="B500" t="str">
        <f t="shared" si="7"/>
        <v>182****0668</v>
      </c>
    </row>
    <row r="501" ht="27" spans="1:2">
      <c r="A501" s="1" t="s">
        <v>5762</v>
      </c>
      <c r="B501" t="str">
        <f t="shared" si="7"/>
        <v>156****0087</v>
      </c>
    </row>
    <row r="502" ht="27" spans="1:2">
      <c r="A502" s="1" t="s">
        <v>5763</v>
      </c>
      <c r="B502" t="str">
        <f t="shared" si="7"/>
        <v>133****1119</v>
      </c>
    </row>
    <row r="503" ht="27" spans="1:2">
      <c r="A503" s="1" t="s">
        <v>5764</v>
      </c>
      <c r="B503" t="str">
        <f t="shared" si="7"/>
        <v>188****2118</v>
      </c>
    </row>
    <row r="504" ht="27" spans="1:2">
      <c r="A504" s="1" t="s">
        <v>5765</v>
      </c>
      <c r="B504" t="str">
        <f t="shared" si="7"/>
        <v>139****4299</v>
      </c>
    </row>
    <row r="505" ht="27" spans="1:2">
      <c r="A505" s="1" t="s">
        <v>5766</v>
      </c>
      <c r="B505" t="str">
        <f t="shared" si="7"/>
        <v>186****1050</v>
      </c>
    </row>
    <row r="506" ht="27" spans="1:2">
      <c r="A506" s="1" t="s">
        <v>5767</v>
      </c>
      <c r="B506" t="str">
        <f t="shared" si="7"/>
        <v>152****7637</v>
      </c>
    </row>
    <row r="507" ht="27" spans="1:2">
      <c r="A507" s="1" t="s">
        <v>5768</v>
      </c>
      <c r="B507" t="str">
        <f t="shared" si="7"/>
        <v>186****2257</v>
      </c>
    </row>
    <row r="508" ht="27" spans="1:2">
      <c r="A508" s="1" t="s">
        <v>5769</v>
      </c>
      <c r="B508" t="str">
        <f t="shared" si="7"/>
        <v>138****3551</v>
      </c>
    </row>
    <row r="509" ht="27" spans="1:2">
      <c r="A509" s="1" t="s">
        <v>5770</v>
      </c>
      <c r="B509" t="str">
        <f t="shared" si="7"/>
        <v>158****2199</v>
      </c>
    </row>
    <row r="510" ht="27" spans="1:2">
      <c r="A510" s="1" t="s">
        <v>5771</v>
      </c>
      <c r="B510" t="str">
        <f t="shared" si="7"/>
        <v>136****3637</v>
      </c>
    </row>
    <row r="511" ht="27" spans="1:2">
      <c r="A511" s="1" t="s">
        <v>5772</v>
      </c>
      <c r="B511" t="str">
        <f t="shared" si="7"/>
        <v>136****6621</v>
      </c>
    </row>
    <row r="512" ht="27" spans="1:2">
      <c r="A512" s="1" t="s">
        <v>5773</v>
      </c>
      <c r="B512" t="str">
        <f t="shared" si="7"/>
        <v>150****1119</v>
      </c>
    </row>
    <row r="513" ht="27" spans="1:2">
      <c r="A513" s="1" t="s">
        <v>5774</v>
      </c>
      <c r="B513" t="str">
        <f t="shared" si="7"/>
        <v>186****5572</v>
      </c>
    </row>
    <row r="514" ht="27" spans="1:2">
      <c r="A514" s="1" t="s">
        <v>5775</v>
      </c>
      <c r="B514" t="str">
        <f t="shared" ref="B514:B577" si="8">REPLACE(A514,4,4,"****")</f>
        <v>187****4449</v>
      </c>
    </row>
    <row r="515" ht="27" spans="1:2">
      <c r="A515" s="1" t="s">
        <v>5776</v>
      </c>
      <c r="B515" t="str">
        <f t="shared" si="8"/>
        <v>182****0078</v>
      </c>
    </row>
    <row r="516" ht="27" spans="1:2">
      <c r="A516" s="1" t="s">
        <v>5777</v>
      </c>
      <c r="B516" t="str">
        <f t="shared" si="8"/>
        <v>136****8017</v>
      </c>
    </row>
    <row r="517" ht="27" spans="1:2">
      <c r="A517" s="1" t="s">
        <v>5778</v>
      </c>
      <c r="B517" t="str">
        <f t="shared" si="8"/>
        <v>159****8770</v>
      </c>
    </row>
    <row r="518" ht="27" spans="1:2">
      <c r="A518" s="1" t="s">
        <v>5779</v>
      </c>
      <c r="B518" t="str">
        <f t="shared" si="8"/>
        <v>139****5608</v>
      </c>
    </row>
    <row r="519" ht="27" spans="1:2">
      <c r="A519" s="1" t="s">
        <v>5780</v>
      </c>
      <c r="B519" t="str">
        <f t="shared" si="8"/>
        <v>177****7386</v>
      </c>
    </row>
    <row r="520" ht="27" spans="1:2">
      <c r="A520" s="1" t="s">
        <v>5781</v>
      </c>
      <c r="B520" t="str">
        <f t="shared" si="8"/>
        <v>180****3244</v>
      </c>
    </row>
    <row r="521" ht="27" spans="1:2">
      <c r="A521" s="1" t="s">
        <v>5782</v>
      </c>
      <c r="B521" t="str">
        <f t="shared" si="8"/>
        <v>137****5868</v>
      </c>
    </row>
    <row r="522" ht="27" spans="1:2">
      <c r="A522" s="1" t="s">
        <v>5783</v>
      </c>
      <c r="B522" t="str">
        <f t="shared" si="8"/>
        <v>152****4361</v>
      </c>
    </row>
    <row r="523" ht="27" spans="1:2">
      <c r="A523" s="1" t="s">
        <v>5784</v>
      </c>
      <c r="B523" t="str">
        <f t="shared" si="8"/>
        <v>189****1545</v>
      </c>
    </row>
    <row r="524" ht="27" spans="1:2">
      <c r="A524" s="1" t="s">
        <v>5785</v>
      </c>
      <c r="B524" t="str">
        <f t="shared" si="8"/>
        <v>185****5008</v>
      </c>
    </row>
    <row r="525" ht="27" spans="1:2">
      <c r="A525" s="1" t="s">
        <v>5786</v>
      </c>
      <c r="B525" t="str">
        <f t="shared" si="8"/>
        <v>158****4218</v>
      </c>
    </row>
    <row r="526" ht="27" spans="1:2">
      <c r="A526" s="1" t="s">
        <v>5787</v>
      </c>
      <c r="B526" t="str">
        <f t="shared" si="8"/>
        <v>189****0837</v>
      </c>
    </row>
    <row r="527" ht="27" spans="1:2">
      <c r="A527" s="1" t="s">
        <v>5788</v>
      </c>
      <c r="B527" t="str">
        <f t="shared" si="8"/>
        <v>137****6149</v>
      </c>
    </row>
    <row r="528" ht="27" spans="1:2">
      <c r="A528" s="1" t="s">
        <v>5789</v>
      </c>
      <c r="B528" t="str">
        <f t="shared" si="8"/>
        <v>158****7942</v>
      </c>
    </row>
    <row r="529" ht="27" spans="1:2">
      <c r="A529" s="1" t="s">
        <v>5790</v>
      </c>
      <c r="B529" t="str">
        <f t="shared" si="8"/>
        <v>151****7089</v>
      </c>
    </row>
    <row r="530" ht="27" spans="1:2">
      <c r="A530" s="1" t="s">
        <v>5791</v>
      </c>
      <c r="B530" t="str">
        <f t="shared" si="8"/>
        <v>135****7413</v>
      </c>
    </row>
    <row r="531" ht="27" spans="1:2">
      <c r="A531" s="1" t="s">
        <v>5792</v>
      </c>
      <c r="B531" t="str">
        <f t="shared" si="8"/>
        <v>155****4812</v>
      </c>
    </row>
    <row r="532" ht="27" spans="1:2">
      <c r="A532" s="1" t="s">
        <v>5793</v>
      </c>
      <c r="B532" t="str">
        <f t="shared" si="8"/>
        <v>138****4580</v>
      </c>
    </row>
    <row r="533" ht="27" spans="1:2">
      <c r="A533" s="1" t="s">
        <v>5794</v>
      </c>
      <c r="B533" t="str">
        <f t="shared" si="8"/>
        <v>173****1089</v>
      </c>
    </row>
    <row r="534" ht="27" spans="1:2">
      <c r="A534" s="1" t="s">
        <v>5795</v>
      </c>
      <c r="B534" t="str">
        <f t="shared" si="8"/>
        <v>176****5765</v>
      </c>
    </row>
    <row r="535" ht="27" spans="1:2">
      <c r="A535" s="1" t="s">
        <v>5796</v>
      </c>
      <c r="B535" t="str">
        <f t="shared" si="8"/>
        <v>155****8777</v>
      </c>
    </row>
    <row r="536" ht="27" spans="1:2">
      <c r="A536" s="1" t="s">
        <v>5797</v>
      </c>
      <c r="B536" t="str">
        <f t="shared" si="8"/>
        <v>136****6766</v>
      </c>
    </row>
    <row r="537" ht="27" spans="1:2">
      <c r="A537" s="1" t="s">
        <v>5798</v>
      </c>
      <c r="B537" t="str">
        <f t="shared" si="8"/>
        <v>159****8260</v>
      </c>
    </row>
    <row r="538" ht="27" spans="1:2">
      <c r="A538" s="1" t="s">
        <v>5799</v>
      </c>
      <c r="B538" t="str">
        <f t="shared" si="8"/>
        <v>155****5555</v>
      </c>
    </row>
    <row r="539" ht="27" spans="1:2">
      <c r="A539" s="1" t="s">
        <v>5800</v>
      </c>
      <c r="B539" t="str">
        <f t="shared" si="8"/>
        <v>186****7730</v>
      </c>
    </row>
    <row r="540" ht="27" spans="1:2">
      <c r="A540" s="1" t="s">
        <v>5801</v>
      </c>
      <c r="B540" t="str">
        <f t="shared" si="8"/>
        <v>150****1411</v>
      </c>
    </row>
    <row r="541" ht="27" spans="1:2">
      <c r="A541" s="1" t="s">
        <v>5802</v>
      </c>
      <c r="B541" t="str">
        <f t="shared" si="8"/>
        <v>188****7163</v>
      </c>
    </row>
    <row r="542" ht="27" spans="1:2">
      <c r="A542" s="1" t="s">
        <v>5803</v>
      </c>
      <c r="B542" t="str">
        <f t="shared" si="8"/>
        <v>139****9549</v>
      </c>
    </row>
    <row r="543" ht="27" spans="1:2">
      <c r="A543" s="1" t="s">
        <v>5804</v>
      </c>
      <c r="B543" t="str">
        <f t="shared" si="8"/>
        <v>130****0003</v>
      </c>
    </row>
    <row r="544" ht="27" spans="1:2">
      <c r="A544" s="1" t="s">
        <v>5805</v>
      </c>
      <c r="B544" t="str">
        <f t="shared" si="8"/>
        <v>188****8000</v>
      </c>
    </row>
    <row r="545" ht="27" spans="1:2">
      <c r="A545" s="1" t="s">
        <v>5806</v>
      </c>
      <c r="B545" t="str">
        <f t="shared" si="8"/>
        <v>137****6861</v>
      </c>
    </row>
    <row r="546" ht="27" spans="1:2">
      <c r="A546" s="1" t="s">
        <v>5807</v>
      </c>
      <c r="B546" t="str">
        <f t="shared" si="8"/>
        <v>138****5413</v>
      </c>
    </row>
    <row r="547" ht="27" spans="1:2">
      <c r="A547" s="1" t="s">
        <v>5808</v>
      </c>
      <c r="B547" t="str">
        <f t="shared" si="8"/>
        <v>151****8177</v>
      </c>
    </row>
    <row r="548" ht="27" spans="1:2">
      <c r="A548" s="1" t="s">
        <v>5809</v>
      </c>
      <c r="B548" t="str">
        <f t="shared" si="8"/>
        <v>133****6887</v>
      </c>
    </row>
    <row r="549" ht="27" spans="1:2">
      <c r="A549" s="1" t="s">
        <v>5810</v>
      </c>
      <c r="B549" t="str">
        <f t="shared" si="8"/>
        <v>139****0770</v>
      </c>
    </row>
    <row r="550" ht="27" spans="1:2">
      <c r="A550" s="1" t="s">
        <v>5811</v>
      </c>
      <c r="B550" t="str">
        <f t="shared" si="8"/>
        <v>158****1120</v>
      </c>
    </row>
    <row r="551" ht="27" spans="1:2">
      <c r="A551" s="1" t="s">
        <v>5812</v>
      </c>
      <c r="B551" t="str">
        <f t="shared" si="8"/>
        <v>159****4047</v>
      </c>
    </row>
    <row r="552" ht="27" spans="1:2">
      <c r="A552" s="1" t="s">
        <v>5813</v>
      </c>
      <c r="B552" t="str">
        <f t="shared" si="8"/>
        <v>157****2972</v>
      </c>
    </row>
    <row r="553" ht="27" spans="1:2">
      <c r="A553" s="1" t="s">
        <v>5814</v>
      </c>
      <c r="B553" t="str">
        <f t="shared" si="8"/>
        <v>132****1609</v>
      </c>
    </row>
    <row r="554" ht="27" spans="1:2">
      <c r="A554" s="1" t="s">
        <v>5815</v>
      </c>
      <c r="B554" t="str">
        <f t="shared" si="8"/>
        <v>158****7399</v>
      </c>
    </row>
    <row r="555" ht="27" spans="1:2">
      <c r="A555" s="1" t="s">
        <v>5816</v>
      </c>
      <c r="B555" t="str">
        <f t="shared" si="8"/>
        <v>134****0868</v>
      </c>
    </row>
    <row r="556" ht="27" spans="1:2">
      <c r="A556" s="1" t="s">
        <v>5817</v>
      </c>
      <c r="B556" t="str">
        <f t="shared" si="8"/>
        <v>130****3018</v>
      </c>
    </row>
    <row r="557" ht="27" spans="1:2">
      <c r="A557" s="1" t="s">
        <v>5818</v>
      </c>
      <c r="B557" t="str">
        <f t="shared" si="8"/>
        <v>137****2599</v>
      </c>
    </row>
    <row r="558" ht="27" spans="1:2">
      <c r="A558" s="1" t="s">
        <v>5819</v>
      </c>
      <c r="B558" t="str">
        <f t="shared" si="8"/>
        <v>158****1684</v>
      </c>
    </row>
    <row r="559" ht="27" spans="1:2">
      <c r="A559" s="1" t="s">
        <v>5820</v>
      </c>
      <c r="B559" t="str">
        <f t="shared" si="8"/>
        <v>137****7506</v>
      </c>
    </row>
    <row r="560" ht="27" spans="1:2">
      <c r="A560" s="1" t="s">
        <v>5821</v>
      </c>
      <c r="B560" t="str">
        <f t="shared" si="8"/>
        <v>186****5668</v>
      </c>
    </row>
    <row r="561" ht="27" spans="1:2">
      <c r="A561" s="1" t="s">
        <v>5822</v>
      </c>
      <c r="B561" t="str">
        <f t="shared" si="8"/>
        <v>135****7207</v>
      </c>
    </row>
    <row r="562" ht="27" spans="1:2">
      <c r="A562" s="1" t="s">
        <v>5823</v>
      </c>
      <c r="B562" t="str">
        <f t="shared" si="8"/>
        <v>135****3858</v>
      </c>
    </row>
    <row r="563" ht="27" spans="1:2">
      <c r="A563" s="1" t="s">
        <v>5824</v>
      </c>
      <c r="B563" t="str">
        <f t="shared" si="8"/>
        <v>152****0967</v>
      </c>
    </row>
    <row r="564" ht="27" spans="1:2">
      <c r="A564" s="1" t="s">
        <v>5825</v>
      </c>
      <c r="B564" t="str">
        <f t="shared" si="8"/>
        <v>189****2324</v>
      </c>
    </row>
    <row r="565" ht="27" spans="1:2">
      <c r="A565" s="1" t="s">
        <v>5826</v>
      </c>
      <c r="B565" t="str">
        <f t="shared" si="8"/>
        <v>158****3337</v>
      </c>
    </row>
    <row r="566" ht="27" spans="1:2">
      <c r="A566" s="1" t="s">
        <v>5827</v>
      </c>
      <c r="B566" t="str">
        <f t="shared" si="8"/>
        <v>135****4594</v>
      </c>
    </row>
    <row r="567" ht="27" spans="1:2">
      <c r="A567" s="1" t="s">
        <v>5828</v>
      </c>
      <c r="B567" t="str">
        <f t="shared" si="8"/>
        <v>136****9880</v>
      </c>
    </row>
    <row r="568" ht="27" spans="1:2">
      <c r="A568" s="1" t="s">
        <v>5829</v>
      </c>
      <c r="B568" t="str">
        <f t="shared" si="8"/>
        <v>150****7986</v>
      </c>
    </row>
    <row r="569" ht="27" spans="1:2">
      <c r="A569" s="1" t="s">
        <v>5830</v>
      </c>
      <c r="B569" t="str">
        <f t="shared" si="8"/>
        <v>131****2838</v>
      </c>
    </row>
    <row r="570" ht="27" spans="1:2">
      <c r="A570" s="1" t="s">
        <v>5831</v>
      </c>
      <c r="B570" t="str">
        <f t="shared" si="8"/>
        <v>150****0789</v>
      </c>
    </row>
    <row r="571" ht="27" spans="1:2">
      <c r="A571" s="1" t="s">
        <v>5832</v>
      </c>
      <c r="B571" t="str">
        <f t="shared" si="8"/>
        <v>139****7264</v>
      </c>
    </row>
    <row r="572" ht="27" spans="1:2">
      <c r="A572" s="1" t="s">
        <v>5833</v>
      </c>
      <c r="B572" t="str">
        <f t="shared" si="8"/>
        <v>130****7620</v>
      </c>
    </row>
    <row r="573" ht="27" spans="1:2">
      <c r="A573" s="1" t="s">
        <v>5834</v>
      </c>
      <c r="B573" t="str">
        <f t="shared" si="8"/>
        <v>158****4270</v>
      </c>
    </row>
    <row r="574" ht="27" spans="1:2">
      <c r="A574" s="1" t="s">
        <v>5835</v>
      </c>
      <c r="B574" t="str">
        <f t="shared" si="8"/>
        <v>189****2292</v>
      </c>
    </row>
    <row r="575" ht="27" spans="1:2">
      <c r="A575" s="1" t="s">
        <v>5836</v>
      </c>
      <c r="B575" t="str">
        <f t="shared" si="8"/>
        <v>136****1040</v>
      </c>
    </row>
    <row r="576" ht="27" spans="1:2">
      <c r="A576" s="1" t="s">
        <v>5837</v>
      </c>
      <c r="B576" t="str">
        <f t="shared" si="8"/>
        <v>151****5135</v>
      </c>
    </row>
    <row r="577" ht="27" spans="1:2">
      <c r="A577" s="1" t="s">
        <v>5838</v>
      </c>
      <c r="B577" t="str">
        <f t="shared" si="8"/>
        <v>136****0261</v>
      </c>
    </row>
    <row r="578" ht="27" spans="1:2">
      <c r="A578" s="1" t="s">
        <v>5839</v>
      </c>
      <c r="B578" t="str">
        <f t="shared" ref="B578:B641" si="9">REPLACE(A578,4,4,"****")</f>
        <v>138****4907</v>
      </c>
    </row>
    <row r="579" ht="27" spans="1:2">
      <c r="A579" s="1" t="s">
        <v>5840</v>
      </c>
      <c r="B579" t="str">
        <f t="shared" si="9"/>
        <v>152****3719</v>
      </c>
    </row>
    <row r="580" ht="27" spans="1:2">
      <c r="A580" s="1" t="s">
        <v>5841</v>
      </c>
      <c r="B580" t="str">
        <f t="shared" si="9"/>
        <v>138****0830</v>
      </c>
    </row>
    <row r="581" ht="27" spans="1:2">
      <c r="A581" s="1" t="s">
        <v>5842</v>
      </c>
      <c r="B581" t="str">
        <f t="shared" si="9"/>
        <v>198****2053</v>
      </c>
    </row>
    <row r="582" ht="27" spans="1:2">
      <c r="A582" s="1" t="s">
        <v>5843</v>
      </c>
      <c r="B582" t="str">
        <f t="shared" si="9"/>
        <v>188****4410</v>
      </c>
    </row>
    <row r="583" ht="27" spans="1:2">
      <c r="A583" s="1" t="s">
        <v>5844</v>
      </c>
      <c r="B583" t="str">
        <f t="shared" si="9"/>
        <v>188****2151</v>
      </c>
    </row>
    <row r="584" ht="27" spans="1:2">
      <c r="A584" s="1" t="s">
        <v>5845</v>
      </c>
      <c r="B584" t="str">
        <f t="shared" si="9"/>
        <v>138****0296</v>
      </c>
    </row>
    <row r="585" ht="27" spans="1:2">
      <c r="A585" s="1" t="s">
        <v>5846</v>
      </c>
      <c r="B585" t="str">
        <f t="shared" si="9"/>
        <v>183****0689</v>
      </c>
    </row>
    <row r="586" ht="27" spans="1:2">
      <c r="A586" s="1" t="s">
        <v>5847</v>
      </c>
      <c r="B586" t="str">
        <f t="shared" si="9"/>
        <v>158****1692</v>
      </c>
    </row>
    <row r="587" ht="27" spans="1:2">
      <c r="A587" s="1" t="s">
        <v>5848</v>
      </c>
      <c r="B587" t="str">
        <f t="shared" si="9"/>
        <v>137****6151</v>
      </c>
    </row>
    <row r="588" ht="27" spans="1:2">
      <c r="A588" s="1" t="s">
        <v>5849</v>
      </c>
      <c r="B588" t="str">
        <f t="shared" si="9"/>
        <v>134****2928</v>
      </c>
    </row>
    <row r="589" ht="27" spans="1:2">
      <c r="A589" s="1" t="s">
        <v>5850</v>
      </c>
      <c r="B589" t="str">
        <f t="shared" si="9"/>
        <v>153****7283</v>
      </c>
    </row>
    <row r="590" ht="27" spans="1:2">
      <c r="A590" s="1" t="s">
        <v>5851</v>
      </c>
      <c r="B590" t="str">
        <f t="shared" si="9"/>
        <v>151****7887</v>
      </c>
    </row>
    <row r="591" ht="27" spans="1:2">
      <c r="A591" s="1" t="s">
        <v>5852</v>
      </c>
      <c r="B591" t="str">
        <f t="shared" si="9"/>
        <v>137****6356</v>
      </c>
    </row>
    <row r="592" ht="27" spans="1:2">
      <c r="A592" s="1" t="s">
        <v>5853</v>
      </c>
      <c r="B592" t="str">
        <f t="shared" si="9"/>
        <v>133****7576</v>
      </c>
    </row>
    <row r="593" ht="27" spans="1:2">
      <c r="A593" s="1" t="s">
        <v>5854</v>
      </c>
      <c r="B593" t="str">
        <f t="shared" si="9"/>
        <v>138****1115</v>
      </c>
    </row>
    <row r="594" ht="27" spans="1:2">
      <c r="A594" s="1" t="s">
        <v>5855</v>
      </c>
      <c r="B594" t="str">
        <f t="shared" si="9"/>
        <v>181****0408</v>
      </c>
    </row>
    <row r="595" ht="27" spans="1:2">
      <c r="A595" s="1" t="s">
        <v>5856</v>
      </c>
      <c r="B595" t="str">
        <f t="shared" si="9"/>
        <v>150****2656</v>
      </c>
    </row>
    <row r="596" ht="27" spans="1:2">
      <c r="A596" s="1" t="s">
        <v>5857</v>
      </c>
      <c r="B596" t="str">
        <f t="shared" si="9"/>
        <v>157****0370</v>
      </c>
    </row>
    <row r="597" ht="27" spans="1:2">
      <c r="A597" s="1" t="s">
        <v>5858</v>
      </c>
      <c r="B597" t="str">
        <f t="shared" si="9"/>
        <v>136****2833</v>
      </c>
    </row>
    <row r="598" ht="27" spans="1:2">
      <c r="A598" s="1" t="s">
        <v>5859</v>
      </c>
      <c r="B598" t="str">
        <f t="shared" si="9"/>
        <v>139****5798</v>
      </c>
    </row>
    <row r="599" ht="27" spans="1:2">
      <c r="A599" s="1" t="s">
        <v>5860</v>
      </c>
      <c r="B599" t="str">
        <f t="shared" si="9"/>
        <v>150****1921</v>
      </c>
    </row>
    <row r="600" ht="27" spans="1:2">
      <c r="A600" s="1" t="s">
        <v>5861</v>
      </c>
      <c r="B600" t="str">
        <f t="shared" si="9"/>
        <v>177****6234</v>
      </c>
    </row>
    <row r="601" ht="27" spans="1:2">
      <c r="A601" s="1" t="s">
        <v>5862</v>
      </c>
      <c r="B601" t="str">
        <f t="shared" si="9"/>
        <v>152****6096</v>
      </c>
    </row>
    <row r="602" ht="27" spans="1:2">
      <c r="A602" s="1" t="s">
        <v>5863</v>
      </c>
      <c r="B602" t="str">
        <f t="shared" si="9"/>
        <v>139****9990</v>
      </c>
    </row>
    <row r="603" ht="27" spans="1:2">
      <c r="A603" s="1" t="s">
        <v>5864</v>
      </c>
      <c r="B603" t="str">
        <f t="shared" si="9"/>
        <v>155****3053</v>
      </c>
    </row>
    <row r="604" ht="27" spans="1:2">
      <c r="A604" s="1" t="s">
        <v>5865</v>
      </c>
      <c r="B604" t="str">
        <f t="shared" si="9"/>
        <v>189****5264</v>
      </c>
    </row>
    <row r="605" ht="27" spans="1:2">
      <c r="A605" s="1" t="s">
        <v>5866</v>
      </c>
      <c r="B605" t="str">
        <f t="shared" si="9"/>
        <v>186****3700</v>
      </c>
    </row>
    <row r="606" ht="27" spans="1:2">
      <c r="A606" s="1" t="s">
        <v>5867</v>
      </c>
      <c r="B606" t="str">
        <f t="shared" si="9"/>
        <v>158****0864</v>
      </c>
    </row>
    <row r="607" ht="27" spans="1:2">
      <c r="A607" s="1" t="s">
        <v>5868</v>
      </c>
      <c r="B607" t="str">
        <f t="shared" si="9"/>
        <v>152****5014</v>
      </c>
    </row>
    <row r="608" ht="27" spans="1:2">
      <c r="A608" s="1" t="s">
        <v>5869</v>
      </c>
      <c r="B608" t="str">
        <f t="shared" si="9"/>
        <v>183****3133</v>
      </c>
    </row>
    <row r="609" ht="27" spans="1:2">
      <c r="A609" s="1" t="s">
        <v>5870</v>
      </c>
      <c r="B609" t="str">
        <f t="shared" si="9"/>
        <v>138****6422</v>
      </c>
    </row>
    <row r="610" ht="27" spans="1:2">
      <c r="A610" s="1" t="s">
        <v>5871</v>
      </c>
      <c r="B610" t="str">
        <f t="shared" si="9"/>
        <v>139****0689</v>
      </c>
    </row>
    <row r="611" ht="27" spans="1:2">
      <c r="A611" s="1" t="s">
        <v>5872</v>
      </c>
      <c r="B611" t="str">
        <f t="shared" si="9"/>
        <v>151****8287</v>
      </c>
    </row>
    <row r="612" ht="27" spans="1:2">
      <c r="A612" s="1" t="s">
        <v>5873</v>
      </c>
      <c r="B612" t="str">
        <f t="shared" si="9"/>
        <v>189****8326</v>
      </c>
    </row>
    <row r="613" ht="27" spans="1:2">
      <c r="A613" s="1" t="s">
        <v>5874</v>
      </c>
      <c r="B613" t="str">
        <f t="shared" si="9"/>
        <v>181****7457</v>
      </c>
    </row>
    <row r="614" ht="27" spans="1:2">
      <c r="A614" s="1" t="s">
        <v>5875</v>
      </c>
      <c r="B614" t="str">
        <f t="shared" si="9"/>
        <v>153****1571</v>
      </c>
    </row>
    <row r="615" ht="27" spans="1:2">
      <c r="A615" s="1" t="s">
        <v>5876</v>
      </c>
      <c r="B615" t="str">
        <f t="shared" si="9"/>
        <v>136****0731</v>
      </c>
    </row>
    <row r="616" ht="27" spans="1:2">
      <c r="A616" s="1" t="s">
        <v>5877</v>
      </c>
      <c r="B616" t="str">
        <f t="shared" si="9"/>
        <v>188****0688</v>
      </c>
    </row>
    <row r="617" ht="27" spans="1:2">
      <c r="A617" s="1" t="s">
        <v>5878</v>
      </c>
      <c r="B617" t="str">
        <f t="shared" si="9"/>
        <v>150****5119</v>
      </c>
    </row>
    <row r="618" ht="27" spans="1:2">
      <c r="A618" s="1" t="s">
        <v>5879</v>
      </c>
      <c r="B618" t="str">
        <f t="shared" si="9"/>
        <v>158****2234</v>
      </c>
    </row>
    <row r="619" ht="27" spans="1:2">
      <c r="A619" s="1" t="s">
        <v>5880</v>
      </c>
      <c r="B619" t="str">
        <f t="shared" si="9"/>
        <v>186****2708</v>
      </c>
    </row>
    <row r="620" ht="27" spans="1:2">
      <c r="A620" s="1" t="s">
        <v>5881</v>
      </c>
      <c r="B620" t="str">
        <f t="shared" si="9"/>
        <v>150****7856</v>
      </c>
    </row>
    <row r="621" ht="27" spans="1:2">
      <c r="A621" s="1" t="s">
        <v>5882</v>
      </c>
      <c r="B621" t="str">
        <f t="shared" si="9"/>
        <v>139****2148</v>
      </c>
    </row>
    <row r="622" ht="27" spans="1:2">
      <c r="A622" s="1" t="s">
        <v>5883</v>
      </c>
      <c r="B622" t="str">
        <f t="shared" si="9"/>
        <v>177****5950</v>
      </c>
    </row>
    <row r="623" ht="27" spans="1:2">
      <c r="A623" s="1" t="s">
        <v>5884</v>
      </c>
      <c r="B623" t="str">
        <f t="shared" si="9"/>
        <v>131****0237</v>
      </c>
    </row>
    <row r="624" ht="27" spans="1:2">
      <c r="A624" s="1" t="s">
        <v>5885</v>
      </c>
      <c r="B624" t="str">
        <f t="shared" si="9"/>
        <v>151****3311</v>
      </c>
    </row>
    <row r="625" ht="27" spans="1:2">
      <c r="A625" s="1" t="s">
        <v>5886</v>
      </c>
      <c r="B625" t="str">
        <f t="shared" si="9"/>
        <v>180****4181</v>
      </c>
    </row>
    <row r="626" ht="27" spans="1:2">
      <c r="A626" s="1" t="s">
        <v>5887</v>
      </c>
      <c r="B626" t="str">
        <f t="shared" si="9"/>
        <v>177****8959</v>
      </c>
    </row>
    <row r="627" ht="27" spans="1:2">
      <c r="A627" s="1" t="s">
        <v>5888</v>
      </c>
      <c r="B627" t="str">
        <f t="shared" si="9"/>
        <v>151****3888</v>
      </c>
    </row>
    <row r="628" ht="27" spans="1:2">
      <c r="A628" s="1" t="s">
        <v>5889</v>
      </c>
      <c r="B628" t="str">
        <f t="shared" si="9"/>
        <v>185****8608</v>
      </c>
    </row>
    <row r="629" ht="27" spans="1:2">
      <c r="A629" s="1" t="s">
        <v>5890</v>
      </c>
      <c r="B629" t="str">
        <f t="shared" si="9"/>
        <v>130****3184</v>
      </c>
    </row>
    <row r="630" ht="27" spans="1:2">
      <c r="A630" s="1" t="s">
        <v>5891</v>
      </c>
      <c r="B630" t="str">
        <f t="shared" si="9"/>
        <v>186****9107</v>
      </c>
    </row>
    <row r="631" ht="27" spans="1:2">
      <c r="A631" s="1" t="s">
        <v>5892</v>
      </c>
      <c r="B631" t="str">
        <f t="shared" si="9"/>
        <v>151****7116</v>
      </c>
    </row>
    <row r="632" ht="27" spans="1:2">
      <c r="A632" s="1" t="s">
        <v>5893</v>
      </c>
      <c r="B632" t="str">
        <f t="shared" si="9"/>
        <v>150****1550</v>
      </c>
    </row>
    <row r="633" ht="27" spans="1:2">
      <c r="A633" s="1" t="s">
        <v>5894</v>
      </c>
      <c r="B633" t="str">
        <f t="shared" si="9"/>
        <v>138****6559</v>
      </c>
    </row>
    <row r="634" ht="27" spans="1:2">
      <c r="A634" s="1" t="s">
        <v>5895</v>
      </c>
      <c r="B634" t="str">
        <f t="shared" si="9"/>
        <v>159****1536</v>
      </c>
    </row>
    <row r="635" ht="27" spans="1:2">
      <c r="A635" s="1" t="s">
        <v>5896</v>
      </c>
      <c r="B635" t="str">
        <f t="shared" si="9"/>
        <v>158****5300</v>
      </c>
    </row>
    <row r="636" ht="27" spans="1:2">
      <c r="A636" s="1" t="s">
        <v>5897</v>
      </c>
      <c r="B636" t="str">
        <f t="shared" si="9"/>
        <v>159****2382</v>
      </c>
    </row>
    <row r="637" ht="27" spans="1:2">
      <c r="A637" s="1" t="s">
        <v>5898</v>
      </c>
      <c r="B637" t="str">
        <f t="shared" si="9"/>
        <v>150****6597</v>
      </c>
    </row>
    <row r="638" ht="27" spans="1:2">
      <c r="A638" s="1" t="s">
        <v>5899</v>
      </c>
      <c r="B638" t="str">
        <f t="shared" si="9"/>
        <v>151****7077</v>
      </c>
    </row>
    <row r="639" ht="27" spans="1:2">
      <c r="A639" s="1" t="s">
        <v>5900</v>
      </c>
      <c r="B639" t="str">
        <f t="shared" si="9"/>
        <v>188****5227</v>
      </c>
    </row>
    <row r="640" ht="27" spans="1:2">
      <c r="A640" s="1" t="s">
        <v>5901</v>
      </c>
      <c r="B640" t="str">
        <f t="shared" si="9"/>
        <v>153****8802</v>
      </c>
    </row>
    <row r="641" ht="27" spans="1:2">
      <c r="A641" s="1" t="s">
        <v>5902</v>
      </c>
      <c r="B641" t="str">
        <f t="shared" si="9"/>
        <v>137****2612</v>
      </c>
    </row>
    <row r="642" ht="27" spans="1:2">
      <c r="A642" s="1" t="s">
        <v>5903</v>
      </c>
      <c r="B642" t="str">
        <f t="shared" ref="B642:B705" si="10">REPLACE(A642,4,4,"****")</f>
        <v>133****0768</v>
      </c>
    </row>
    <row r="643" ht="27" spans="1:2">
      <c r="A643" s="1" t="s">
        <v>5904</v>
      </c>
      <c r="B643" t="str">
        <f t="shared" si="10"/>
        <v>159****9419</v>
      </c>
    </row>
    <row r="644" ht="27" spans="1:2">
      <c r="A644" s="1" t="s">
        <v>5905</v>
      </c>
      <c r="B644" t="str">
        <f t="shared" si="10"/>
        <v>193****2776</v>
      </c>
    </row>
    <row r="645" ht="27" spans="1:2">
      <c r="A645" s="1" t="s">
        <v>5906</v>
      </c>
      <c r="B645" t="str">
        <f t="shared" si="10"/>
        <v>156****6919</v>
      </c>
    </row>
    <row r="646" ht="27" spans="1:2">
      <c r="A646" s="1" t="s">
        <v>5907</v>
      </c>
      <c r="B646" t="str">
        <f t="shared" si="10"/>
        <v>135****6134</v>
      </c>
    </row>
    <row r="647" ht="27" spans="1:2">
      <c r="A647" s="1" t="s">
        <v>5908</v>
      </c>
      <c r="B647" t="str">
        <f t="shared" si="10"/>
        <v>130****0908</v>
      </c>
    </row>
    <row r="648" ht="27" spans="1:2">
      <c r="A648" s="1" t="s">
        <v>5909</v>
      </c>
      <c r="B648" t="str">
        <f t="shared" si="10"/>
        <v>150****1800</v>
      </c>
    </row>
    <row r="649" ht="27" spans="1:2">
      <c r="A649" s="1" t="s">
        <v>5910</v>
      </c>
      <c r="B649" t="str">
        <f t="shared" si="10"/>
        <v>158****8794</v>
      </c>
    </row>
    <row r="650" ht="27" spans="1:2">
      <c r="A650" s="1" t="s">
        <v>5911</v>
      </c>
      <c r="B650" t="str">
        <f t="shared" si="10"/>
        <v>180****5893</v>
      </c>
    </row>
    <row r="651" ht="27" spans="1:2">
      <c r="A651" s="1" t="s">
        <v>5912</v>
      </c>
      <c r="B651" t="str">
        <f t="shared" si="10"/>
        <v>134****3542</v>
      </c>
    </row>
    <row r="652" ht="27" spans="1:2">
      <c r="A652" s="1" t="s">
        <v>5913</v>
      </c>
      <c r="B652" t="str">
        <f t="shared" si="10"/>
        <v>138****2459</v>
      </c>
    </row>
    <row r="653" ht="27" spans="1:2">
      <c r="A653" s="1" t="s">
        <v>5914</v>
      </c>
      <c r="B653" t="str">
        <f t="shared" si="10"/>
        <v>137****0481</v>
      </c>
    </row>
    <row r="654" ht="27" spans="1:2">
      <c r="A654" s="1" t="s">
        <v>5915</v>
      </c>
      <c r="B654" t="str">
        <f t="shared" si="10"/>
        <v>139****3711</v>
      </c>
    </row>
    <row r="655" ht="27" spans="1:2">
      <c r="A655" s="1" t="s">
        <v>5916</v>
      </c>
      <c r="B655" t="str">
        <f t="shared" si="10"/>
        <v>176****2741</v>
      </c>
    </row>
    <row r="656" ht="27" spans="1:2">
      <c r="A656" s="1" t="s">
        <v>5917</v>
      </c>
      <c r="B656" t="str">
        <f t="shared" si="10"/>
        <v>153****5446</v>
      </c>
    </row>
    <row r="657" ht="27" spans="1:2">
      <c r="A657" s="1" t="s">
        <v>5918</v>
      </c>
      <c r="B657" t="str">
        <f t="shared" si="10"/>
        <v>181****6619</v>
      </c>
    </row>
    <row r="658" ht="27" spans="1:2">
      <c r="A658" s="1" t="s">
        <v>5919</v>
      </c>
      <c r="B658" t="str">
        <f t="shared" si="10"/>
        <v>138****2873</v>
      </c>
    </row>
    <row r="659" ht="27" spans="1:2">
      <c r="A659" s="1" t="s">
        <v>5920</v>
      </c>
      <c r="B659" t="str">
        <f t="shared" si="10"/>
        <v>155****2716</v>
      </c>
    </row>
    <row r="660" ht="27" spans="1:2">
      <c r="A660" s="1" t="s">
        <v>5921</v>
      </c>
      <c r="B660" t="str">
        <f t="shared" si="10"/>
        <v>150****8392</v>
      </c>
    </row>
    <row r="661" ht="27" spans="1:2">
      <c r="A661" s="1" t="s">
        <v>5922</v>
      </c>
      <c r="B661" t="str">
        <f t="shared" si="10"/>
        <v>147****3677</v>
      </c>
    </row>
    <row r="662" ht="27" spans="1:2">
      <c r="A662" s="1" t="s">
        <v>5923</v>
      </c>
      <c r="B662" t="str">
        <f t="shared" si="10"/>
        <v>158****4404</v>
      </c>
    </row>
    <row r="663" ht="27" spans="1:2">
      <c r="A663" s="1" t="s">
        <v>5924</v>
      </c>
      <c r="B663" t="str">
        <f t="shared" si="10"/>
        <v>189****4576</v>
      </c>
    </row>
    <row r="664" ht="27" spans="1:2">
      <c r="A664" s="1" t="s">
        <v>5925</v>
      </c>
      <c r="B664" t="str">
        <f t="shared" si="10"/>
        <v>136****2353</v>
      </c>
    </row>
    <row r="665" ht="27" spans="1:2">
      <c r="A665" s="1" t="s">
        <v>5926</v>
      </c>
      <c r="B665" t="str">
        <f t="shared" si="10"/>
        <v>133****1533</v>
      </c>
    </row>
    <row r="666" ht="27" spans="1:2">
      <c r="A666" s="1" t="s">
        <v>5927</v>
      </c>
      <c r="B666" t="str">
        <f t="shared" si="10"/>
        <v>159****4677</v>
      </c>
    </row>
    <row r="667" ht="27" spans="1:2">
      <c r="A667" s="1" t="s">
        <v>5928</v>
      </c>
      <c r="B667" t="str">
        <f t="shared" si="10"/>
        <v>136****2455</v>
      </c>
    </row>
    <row r="668" ht="27" spans="1:2">
      <c r="A668" s="1" t="s">
        <v>5929</v>
      </c>
      <c r="B668" t="str">
        <f t="shared" si="10"/>
        <v>131****0238</v>
      </c>
    </row>
    <row r="669" ht="27" spans="1:2">
      <c r="A669" s="1" t="s">
        <v>5930</v>
      </c>
      <c r="B669" t="str">
        <f t="shared" si="10"/>
        <v>158****0782</v>
      </c>
    </row>
    <row r="670" ht="27" spans="1:2">
      <c r="A670" s="1" t="s">
        <v>5931</v>
      </c>
      <c r="B670" t="str">
        <f t="shared" si="10"/>
        <v>138****8927</v>
      </c>
    </row>
    <row r="671" ht="27" spans="1:2">
      <c r="A671" s="1" t="s">
        <v>5932</v>
      </c>
      <c r="B671" t="str">
        <f t="shared" si="10"/>
        <v>186****2476</v>
      </c>
    </row>
    <row r="672" ht="27" spans="1:2">
      <c r="A672" s="1" t="s">
        <v>5933</v>
      </c>
      <c r="B672" t="str">
        <f t="shared" si="10"/>
        <v>133****2456</v>
      </c>
    </row>
    <row r="673" ht="27" spans="1:2">
      <c r="A673" s="1" t="s">
        <v>5934</v>
      </c>
      <c r="B673" t="str">
        <f t="shared" si="10"/>
        <v>138****3685</v>
      </c>
    </row>
    <row r="674" ht="27" spans="1:2">
      <c r="A674" s="1" t="s">
        <v>5935</v>
      </c>
      <c r="B674" t="str">
        <f t="shared" si="10"/>
        <v>151****0817</v>
      </c>
    </row>
    <row r="675" ht="27" spans="1:2">
      <c r="A675" s="1" t="s">
        <v>5936</v>
      </c>
      <c r="B675" t="str">
        <f t="shared" si="10"/>
        <v>139****7840</v>
      </c>
    </row>
    <row r="676" ht="27" spans="1:2">
      <c r="A676" s="1" t="s">
        <v>5937</v>
      </c>
      <c r="B676" t="str">
        <f t="shared" si="10"/>
        <v>189****8877</v>
      </c>
    </row>
    <row r="677" ht="27" spans="1:2">
      <c r="A677" s="1" t="s">
        <v>5938</v>
      </c>
      <c r="B677" t="str">
        <f t="shared" si="10"/>
        <v>183****9366</v>
      </c>
    </row>
    <row r="678" ht="27" spans="1:2">
      <c r="A678" s="1" t="s">
        <v>5939</v>
      </c>
      <c r="B678" t="str">
        <f t="shared" si="10"/>
        <v>133****6018</v>
      </c>
    </row>
    <row r="679" ht="27" spans="1:2">
      <c r="A679" s="1" t="s">
        <v>5940</v>
      </c>
      <c r="B679" t="str">
        <f t="shared" si="10"/>
        <v>152****5339</v>
      </c>
    </row>
    <row r="680" ht="27" spans="1:2">
      <c r="A680" s="1" t="s">
        <v>5941</v>
      </c>
      <c r="B680" t="str">
        <f t="shared" si="10"/>
        <v>151****9806</v>
      </c>
    </row>
    <row r="681" ht="27" spans="1:2">
      <c r="A681" s="1" t="s">
        <v>5942</v>
      </c>
      <c r="B681" t="str">
        <f t="shared" si="10"/>
        <v>139****8221</v>
      </c>
    </row>
    <row r="682" ht="27" spans="1:2">
      <c r="A682" s="1" t="s">
        <v>5943</v>
      </c>
      <c r="B682" t="str">
        <f t="shared" si="10"/>
        <v>138****0332</v>
      </c>
    </row>
    <row r="683" ht="27" spans="1:2">
      <c r="A683" s="1" t="s">
        <v>5944</v>
      </c>
      <c r="B683" t="str">
        <f t="shared" si="10"/>
        <v>189****2796</v>
      </c>
    </row>
    <row r="684" ht="27" spans="1:2">
      <c r="A684" s="1" t="s">
        <v>5945</v>
      </c>
      <c r="B684" t="str">
        <f t="shared" si="10"/>
        <v>150****6341</v>
      </c>
    </row>
    <row r="685" ht="27" spans="1:2">
      <c r="A685" s="1" t="s">
        <v>5946</v>
      </c>
      <c r="B685" t="str">
        <f t="shared" si="10"/>
        <v>139****0656</v>
      </c>
    </row>
    <row r="686" ht="27" spans="1:2">
      <c r="A686" s="1" t="s">
        <v>5947</v>
      </c>
      <c r="B686" t="str">
        <f t="shared" si="10"/>
        <v>159****8537</v>
      </c>
    </row>
    <row r="687" ht="27" spans="1:2">
      <c r="A687" s="1" t="s">
        <v>5948</v>
      </c>
      <c r="B687" t="str">
        <f t="shared" si="10"/>
        <v>138****0146</v>
      </c>
    </row>
    <row r="688" ht="27" spans="1:2">
      <c r="A688" s="1" t="s">
        <v>5949</v>
      </c>
      <c r="B688" t="str">
        <f t="shared" si="10"/>
        <v>182****8710</v>
      </c>
    </row>
    <row r="689" ht="27" spans="1:2">
      <c r="A689" s="1" t="s">
        <v>5950</v>
      </c>
      <c r="B689" t="str">
        <f t="shared" si="10"/>
        <v>133****6817</v>
      </c>
    </row>
    <row r="690" ht="27" spans="1:2">
      <c r="A690" s="1" t="s">
        <v>5951</v>
      </c>
      <c r="B690" t="str">
        <f t="shared" si="10"/>
        <v>138****0222</v>
      </c>
    </row>
    <row r="691" ht="27" spans="1:2">
      <c r="A691" s="1" t="s">
        <v>5952</v>
      </c>
      <c r="B691" t="str">
        <f t="shared" si="10"/>
        <v>187****0863</v>
      </c>
    </row>
    <row r="692" ht="27" spans="1:2">
      <c r="A692" s="1" t="s">
        <v>5953</v>
      </c>
      <c r="B692" t="str">
        <f t="shared" si="10"/>
        <v>132****2692</v>
      </c>
    </row>
    <row r="693" ht="27" spans="1:2">
      <c r="A693" s="1" t="s">
        <v>5954</v>
      </c>
      <c r="B693" t="str">
        <f t="shared" si="10"/>
        <v>136****5369</v>
      </c>
    </row>
    <row r="694" ht="27" spans="1:2">
      <c r="A694" s="1" t="s">
        <v>5955</v>
      </c>
      <c r="B694" t="str">
        <f t="shared" si="10"/>
        <v>150****6320</v>
      </c>
    </row>
    <row r="695" ht="27" spans="1:2">
      <c r="A695" s="1" t="s">
        <v>5956</v>
      </c>
      <c r="B695" t="str">
        <f t="shared" si="10"/>
        <v>159****0648</v>
      </c>
    </row>
    <row r="696" ht="27" spans="1:2">
      <c r="A696" s="1" t="s">
        <v>5957</v>
      </c>
      <c r="B696" t="str">
        <f t="shared" si="10"/>
        <v>151****0475</v>
      </c>
    </row>
    <row r="697" ht="27" spans="1:2">
      <c r="A697" s="1" t="s">
        <v>5958</v>
      </c>
      <c r="B697" t="str">
        <f t="shared" si="10"/>
        <v>158****0661</v>
      </c>
    </row>
    <row r="698" ht="27" spans="1:2">
      <c r="A698" s="1" t="s">
        <v>5959</v>
      </c>
      <c r="B698" t="str">
        <f t="shared" si="10"/>
        <v>178****4403</v>
      </c>
    </row>
    <row r="699" ht="27" spans="1:2">
      <c r="A699" s="1" t="s">
        <v>5960</v>
      </c>
      <c r="B699" t="str">
        <f t="shared" si="10"/>
        <v>139****1058</v>
      </c>
    </row>
    <row r="700" ht="27" spans="1:2">
      <c r="A700" s="1" t="s">
        <v>5961</v>
      </c>
      <c r="B700" t="str">
        <f t="shared" si="10"/>
        <v>135****1503</v>
      </c>
    </row>
    <row r="701" ht="27" spans="1:2">
      <c r="A701" s="1" t="s">
        <v>5962</v>
      </c>
      <c r="B701" t="str">
        <f t="shared" si="10"/>
        <v>186****0858</v>
      </c>
    </row>
    <row r="702" ht="27" spans="1:2">
      <c r="A702" s="1" t="s">
        <v>5963</v>
      </c>
      <c r="B702" t="str">
        <f t="shared" si="10"/>
        <v>150****6430</v>
      </c>
    </row>
    <row r="703" ht="27" spans="1:2">
      <c r="A703" s="1" t="s">
        <v>5964</v>
      </c>
      <c r="B703" t="str">
        <f t="shared" si="10"/>
        <v>134****7772</v>
      </c>
    </row>
    <row r="704" ht="27" spans="1:2">
      <c r="A704" s="1" t="s">
        <v>5965</v>
      </c>
      <c r="B704" t="str">
        <f t="shared" si="10"/>
        <v>153****8284</v>
      </c>
    </row>
    <row r="705" ht="27" spans="1:2">
      <c r="A705" s="1" t="s">
        <v>5966</v>
      </c>
      <c r="B705" t="str">
        <f t="shared" si="10"/>
        <v>150****0707</v>
      </c>
    </row>
    <row r="706" ht="27" spans="1:2">
      <c r="A706" s="1" t="s">
        <v>5967</v>
      </c>
      <c r="B706" t="str">
        <f t="shared" ref="B706:B769" si="11">REPLACE(A706,4,4,"****")</f>
        <v>186****9206</v>
      </c>
    </row>
    <row r="707" ht="27" spans="1:2">
      <c r="A707" s="1" t="s">
        <v>5968</v>
      </c>
      <c r="B707" t="str">
        <f t="shared" si="11"/>
        <v>150****8710</v>
      </c>
    </row>
    <row r="708" ht="27" spans="1:2">
      <c r="A708" s="1" t="s">
        <v>5969</v>
      </c>
      <c r="B708" t="str">
        <f t="shared" si="11"/>
        <v>150****0450</v>
      </c>
    </row>
    <row r="709" ht="27" spans="1:2">
      <c r="A709" s="1" t="s">
        <v>5970</v>
      </c>
      <c r="B709" t="str">
        <f t="shared" si="11"/>
        <v>131****4053</v>
      </c>
    </row>
    <row r="710" ht="27" spans="1:2">
      <c r="A710" s="1" t="s">
        <v>5971</v>
      </c>
      <c r="B710" t="str">
        <f t="shared" si="11"/>
        <v>133****8980</v>
      </c>
    </row>
    <row r="711" ht="27" spans="1:2">
      <c r="A711" s="1" t="s">
        <v>5972</v>
      </c>
      <c r="B711" t="str">
        <f t="shared" si="11"/>
        <v>153****0824</v>
      </c>
    </row>
    <row r="712" ht="27" spans="1:2">
      <c r="A712" s="1" t="s">
        <v>5973</v>
      </c>
      <c r="B712" t="str">
        <f t="shared" si="11"/>
        <v>138****9266</v>
      </c>
    </row>
    <row r="713" ht="27" spans="1:2">
      <c r="A713" s="1" t="s">
        <v>5974</v>
      </c>
      <c r="B713" t="str">
        <f t="shared" si="11"/>
        <v>189****3408</v>
      </c>
    </row>
    <row r="714" ht="27" spans="1:2">
      <c r="A714" s="1" t="s">
        <v>5975</v>
      </c>
      <c r="B714" t="str">
        <f t="shared" si="11"/>
        <v>151****8200</v>
      </c>
    </row>
    <row r="715" ht="27" spans="1:2">
      <c r="A715" s="1" t="s">
        <v>5976</v>
      </c>
      <c r="B715" t="str">
        <f t="shared" si="11"/>
        <v>137****4358</v>
      </c>
    </row>
    <row r="716" ht="27" spans="1:2">
      <c r="A716" s="1" t="s">
        <v>5977</v>
      </c>
      <c r="B716" t="str">
        <f t="shared" si="11"/>
        <v>181****9780</v>
      </c>
    </row>
    <row r="717" ht="27" spans="1:2">
      <c r="A717" s="1" t="s">
        <v>5978</v>
      </c>
      <c r="B717" t="str">
        <f t="shared" si="11"/>
        <v>130****3793</v>
      </c>
    </row>
    <row r="718" ht="27" spans="1:2">
      <c r="A718" s="1" t="s">
        <v>5979</v>
      </c>
      <c r="B718" t="str">
        <f t="shared" si="11"/>
        <v>134****5486</v>
      </c>
    </row>
    <row r="719" ht="27" spans="1:2">
      <c r="A719" s="1" t="s">
        <v>5980</v>
      </c>
      <c r="B719" t="str">
        <f t="shared" si="11"/>
        <v>183****1706</v>
      </c>
    </row>
    <row r="720" ht="27" spans="1:2">
      <c r="A720" s="1" t="s">
        <v>5981</v>
      </c>
      <c r="B720" t="str">
        <f t="shared" si="11"/>
        <v>186****5545</v>
      </c>
    </row>
    <row r="721" ht="27" spans="1:2">
      <c r="A721" s="1" t="s">
        <v>5982</v>
      </c>
      <c r="B721" t="str">
        <f t="shared" si="11"/>
        <v>188****5063</v>
      </c>
    </row>
    <row r="722" ht="27" spans="1:2">
      <c r="A722" s="1" t="s">
        <v>5983</v>
      </c>
      <c r="B722" t="str">
        <f t="shared" si="11"/>
        <v>136****7443</v>
      </c>
    </row>
    <row r="723" ht="27" spans="1:2">
      <c r="A723" s="1" t="s">
        <v>5984</v>
      </c>
      <c r="B723" t="str">
        <f t="shared" si="11"/>
        <v>186****3668</v>
      </c>
    </row>
    <row r="724" ht="27" spans="1:2">
      <c r="A724" s="1" t="s">
        <v>5985</v>
      </c>
      <c r="B724" t="str">
        <f t="shared" si="11"/>
        <v>136****5759</v>
      </c>
    </row>
    <row r="725" ht="27" spans="1:2">
      <c r="A725" s="1" t="s">
        <v>5986</v>
      </c>
      <c r="B725" t="str">
        <f t="shared" si="11"/>
        <v>136****8218</v>
      </c>
    </row>
    <row r="726" ht="27" spans="1:2">
      <c r="A726" s="1" t="s">
        <v>5987</v>
      </c>
      <c r="B726" t="str">
        <f t="shared" si="11"/>
        <v>189****4218</v>
      </c>
    </row>
    <row r="727" ht="27" spans="1:2">
      <c r="A727" s="1" t="s">
        <v>5988</v>
      </c>
      <c r="B727" t="str">
        <f t="shared" si="11"/>
        <v>185****9929</v>
      </c>
    </row>
    <row r="728" ht="27" spans="1:2">
      <c r="A728" s="1" t="s">
        <v>5989</v>
      </c>
      <c r="B728" t="str">
        <f t="shared" si="11"/>
        <v>152****4606</v>
      </c>
    </row>
    <row r="729" ht="27" spans="1:2">
      <c r="A729" s="1" t="s">
        <v>5990</v>
      </c>
      <c r="B729" t="str">
        <f t="shared" si="11"/>
        <v>139****1836</v>
      </c>
    </row>
    <row r="730" ht="27" spans="1:2">
      <c r="A730" s="1" t="s">
        <v>5991</v>
      </c>
      <c r="B730" t="str">
        <f t="shared" si="11"/>
        <v>182****2208</v>
      </c>
    </row>
    <row r="731" ht="27" spans="1:2">
      <c r="A731" s="1" t="s">
        <v>5992</v>
      </c>
      <c r="B731" t="str">
        <f t="shared" si="11"/>
        <v>156****9123</v>
      </c>
    </row>
    <row r="732" ht="27" spans="1:2">
      <c r="A732" s="1" t="s">
        <v>5993</v>
      </c>
      <c r="B732" t="str">
        <f t="shared" si="11"/>
        <v>150****5355</v>
      </c>
    </row>
    <row r="733" ht="27" spans="1:2">
      <c r="A733" s="1" t="s">
        <v>5994</v>
      </c>
      <c r="B733" t="str">
        <f t="shared" si="11"/>
        <v>156****7968</v>
      </c>
    </row>
    <row r="734" ht="27" spans="1:2">
      <c r="A734" s="1" t="s">
        <v>5995</v>
      </c>
      <c r="B734" t="str">
        <f t="shared" si="11"/>
        <v>177****3318</v>
      </c>
    </row>
    <row r="735" ht="27" spans="1:2">
      <c r="A735" s="1" t="s">
        <v>5996</v>
      </c>
      <c r="B735" t="str">
        <f t="shared" si="11"/>
        <v>139****2288</v>
      </c>
    </row>
    <row r="736" ht="27" spans="1:2">
      <c r="A736" s="1" t="s">
        <v>5997</v>
      </c>
      <c r="B736" t="str">
        <f t="shared" si="11"/>
        <v>159****8870</v>
      </c>
    </row>
    <row r="737" ht="27" spans="1:2">
      <c r="A737" s="1" t="s">
        <v>5998</v>
      </c>
      <c r="B737" t="str">
        <f t="shared" si="11"/>
        <v>157****6710</v>
      </c>
    </row>
    <row r="738" ht="27" spans="1:2">
      <c r="A738" s="1" t="s">
        <v>5999</v>
      </c>
      <c r="B738" t="str">
        <f t="shared" si="11"/>
        <v>152****6488</v>
      </c>
    </row>
    <row r="739" ht="27" spans="1:2">
      <c r="A739" s="1" t="s">
        <v>6000</v>
      </c>
      <c r="B739" t="str">
        <f t="shared" si="11"/>
        <v>153****0527</v>
      </c>
    </row>
    <row r="740" ht="27" spans="1:2">
      <c r="A740" s="1" t="s">
        <v>6001</v>
      </c>
      <c r="B740" t="str">
        <f t="shared" si="11"/>
        <v>152****2611</v>
      </c>
    </row>
    <row r="741" ht="27" spans="1:2">
      <c r="A741" s="1" t="s">
        <v>6002</v>
      </c>
      <c r="B741" t="str">
        <f t="shared" si="11"/>
        <v>199****1208</v>
      </c>
    </row>
    <row r="742" ht="27" spans="1:2">
      <c r="A742" s="1" t="s">
        <v>6003</v>
      </c>
      <c r="B742" t="str">
        <f t="shared" si="11"/>
        <v>150****4880</v>
      </c>
    </row>
    <row r="743" ht="27" spans="1:2">
      <c r="A743" s="1" t="s">
        <v>6004</v>
      </c>
      <c r="B743" t="str">
        <f t="shared" si="11"/>
        <v>153****4202</v>
      </c>
    </row>
    <row r="744" ht="27" spans="1:2">
      <c r="A744" s="1" t="s">
        <v>6005</v>
      </c>
      <c r="B744" t="str">
        <f t="shared" si="11"/>
        <v>139****7533</v>
      </c>
    </row>
    <row r="745" ht="27" spans="1:2">
      <c r="A745" s="1" t="s">
        <v>6006</v>
      </c>
      <c r="B745" t="str">
        <f t="shared" si="11"/>
        <v>182****0099</v>
      </c>
    </row>
    <row r="746" ht="27" spans="1:2">
      <c r="A746" s="1" t="s">
        <v>6007</v>
      </c>
      <c r="B746" t="str">
        <f t="shared" si="11"/>
        <v>150****2777</v>
      </c>
    </row>
    <row r="747" ht="27" spans="1:2">
      <c r="A747" s="1" t="s">
        <v>6008</v>
      </c>
      <c r="B747" t="str">
        <f t="shared" si="11"/>
        <v>137****5032</v>
      </c>
    </row>
    <row r="748" ht="27" spans="1:2">
      <c r="A748" s="1" t="s">
        <v>6009</v>
      </c>
      <c r="B748" t="str">
        <f t="shared" si="11"/>
        <v>136****8080</v>
      </c>
    </row>
    <row r="749" ht="27" spans="1:2">
      <c r="A749" s="1" t="s">
        <v>6010</v>
      </c>
      <c r="B749" t="str">
        <f t="shared" si="11"/>
        <v>186****1639</v>
      </c>
    </row>
    <row r="750" ht="27" spans="1:2">
      <c r="A750" s="1" t="s">
        <v>6011</v>
      </c>
      <c r="B750" t="str">
        <f t="shared" si="11"/>
        <v>158****0527</v>
      </c>
    </row>
    <row r="751" ht="27" spans="1:2">
      <c r="A751" s="1" t="s">
        <v>6012</v>
      </c>
      <c r="B751" t="str">
        <f t="shared" si="11"/>
        <v>138****6254</v>
      </c>
    </row>
    <row r="752" ht="27" spans="1:2">
      <c r="A752" s="1" t="s">
        <v>6013</v>
      </c>
      <c r="B752" t="str">
        <f t="shared" si="11"/>
        <v>151****8122</v>
      </c>
    </row>
    <row r="753" ht="27" spans="1:2">
      <c r="A753" s="1" t="s">
        <v>6014</v>
      </c>
      <c r="B753" t="str">
        <f t="shared" si="11"/>
        <v>158****0177</v>
      </c>
    </row>
    <row r="754" ht="27" spans="1:2">
      <c r="A754" s="1" t="s">
        <v>6015</v>
      </c>
      <c r="B754" t="str">
        <f t="shared" si="11"/>
        <v>156****1926</v>
      </c>
    </row>
    <row r="755" ht="27" spans="1:2">
      <c r="A755" s="1" t="s">
        <v>6016</v>
      </c>
      <c r="B755" t="str">
        <f t="shared" si="11"/>
        <v>132****3218</v>
      </c>
    </row>
    <row r="756" ht="27" spans="1:2">
      <c r="A756" s="1" t="s">
        <v>6017</v>
      </c>
      <c r="B756" t="str">
        <f t="shared" si="11"/>
        <v>186****3393</v>
      </c>
    </row>
    <row r="757" ht="27" spans="1:2">
      <c r="A757" s="1" t="s">
        <v>6018</v>
      </c>
      <c r="B757" t="str">
        <f t="shared" si="11"/>
        <v>186****7003</v>
      </c>
    </row>
    <row r="758" ht="27" spans="1:2">
      <c r="A758" s="1" t="s">
        <v>6019</v>
      </c>
      <c r="B758" t="str">
        <f t="shared" si="11"/>
        <v>153****1928</v>
      </c>
    </row>
    <row r="759" ht="27" spans="1:2">
      <c r="A759" s="1" t="s">
        <v>6020</v>
      </c>
      <c r="B759" t="str">
        <f t="shared" si="11"/>
        <v>151****2274</v>
      </c>
    </row>
    <row r="760" ht="27" spans="1:2">
      <c r="A760" s="1" t="s">
        <v>6021</v>
      </c>
      <c r="B760" t="str">
        <f t="shared" si="11"/>
        <v>151****8883</v>
      </c>
    </row>
    <row r="761" ht="27" spans="1:2">
      <c r="A761" s="1" t="s">
        <v>6022</v>
      </c>
      <c r="B761" t="str">
        <f t="shared" si="11"/>
        <v>151****8218</v>
      </c>
    </row>
    <row r="762" ht="27" spans="1:2">
      <c r="A762" s="1" t="s">
        <v>6023</v>
      </c>
      <c r="B762" t="str">
        <f t="shared" si="11"/>
        <v>151****0612</v>
      </c>
    </row>
    <row r="763" ht="27" spans="1:2">
      <c r="A763" s="1" t="s">
        <v>6024</v>
      </c>
      <c r="B763" t="str">
        <f t="shared" si="11"/>
        <v>136****3737</v>
      </c>
    </row>
    <row r="764" ht="27" spans="1:2">
      <c r="A764" s="1" t="s">
        <v>6025</v>
      </c>
      <c r="B764" t="str">
        <f t="shared" si="11"/>
        <v>186****1598</v>
      </c>
    </row>
    <row r="765" ht="27" spans="1:2">
      <c r="A765" s="1" t="s">
        <v>6026</v>
      </c>
      <c r="B765" t="str">
        <f t="shared" si="11"/>
        <v>185****7398</v>
      </c>
    </row>
    <row r="766" ht="27" spans="1:2">
      <c r="A766" s="1" t="s">
        <v>6027</v>
      </c>
      <c r="B766" t="str">
        <f t="shared" si="11"/>
        <v>131****1493</v>
      </c>
    </row>
    <row r="767" ht="27" spans="1:2">
      <c r="A767" s="1" t="s">
        <v>6028</v>
      </c>
      <c r="B767" t="str">
        <f t="shared" si="11"/>
        <v>135****5516</v>
      </c>
    </row>
    <row r="768" ht="27" spans="1:2">
      <c r="A768" s="1" t="s">
        <v>6029</v>
      </c>
      <c r="B768" t="str">
        <f t="shared" si="11"/>
        <v>139****7143</v>
      </c>
    </row>
    <row r="769" ht="27" spans="1:2">
      <c r="A769" s="1" t="s">
        <v>6030</v>
      </c>
      <c r="B769" t="str">
        <f t="shared" si="11"/>
        <v>199****2762</v>
      </c>
    </row>
    <row r="770" ht="27" spans="1:2">
      <c r="A770" s="1" t="s">
        <v>6031</v>
      </c>
      <c r="B770" t="str">
        <f t="shared" ref="B770:B833" si="12">REPLACE(A770,4,4,"****")</f>
        <v>159****0998</v>
      </c>
    </row>
    <row r="771" ht="27" spans="1:2">
      <c r="A771" s="1" t="s">
        <v>6032</v>
      </c>
      <c r="B771" t="str">
        <f t="shared" si="12"/>
        <v>158****5627</v>
      </c>
    </row>
    <row r="772" ht="27" spans="1:2">
      <c r="A772" s="1" t="s">
        <v>6033</v>
      </c>
      <c r="B772" t="str">
        <f t="shared" si="12"/>
        <v>136****6114</v>
      </c>
    </row>
    <row r="773" ht="27" spans="1:2">
      <c r="A773" s="1" t="s">
        <v>6034</v>
      </c>
      <c r="B773" t="str">
        <f t="shared" si="12"/>
        <v>139****8999</v>
      </c>
    </row>
    <row r="774" ht="27" spans="1:2">
      <c r="A774" s="1" t="s">
        <v>6035</v>
      </c>
      <c r="B774" t="str">
        <f t="shared" si="12"/>
        <v>134****0241</v>
      </c>
    </row>
    <row r="775" ht="27" spans="1:2">
      <c r="A775" s="1" t="s">
        <v>6036</v>
      </c>
      <c r="B775" t="str">
        <f t="shared" si="12"/>
        <v>132****6777</v>
      </c>
    </row>
    <row r="776" ht="27" spans="1:2">
      <c r="A776" s="1" t="s">
        <v>6037</v>
      </c>
      <c r="B776" t="str">
        <f t="shared" si="12"/>
        <v>138****8100</v>
      </c>
    </row>
    <row r="777" ht="27" spans="1:2">
      <c r="A777" s="1" t="s">
        <v>6038</v>
      </c>
      <c r="B777" t="str">
        <f t="shared" si="12"/>
        <v>181****1306</v>
      </c>
    </row>
    <row r="778" ht="27" spans="1:2">
      <c r="A778" s="1" t="s">
        <v>6039</v>
      </c>
      <c r="B778" t="str">
        <f t="shared" si="12"/>
        <v>186****9606</v>
      </c>
    </row>
    <row r="779" ht="27" spans="1:2">
      <c r="A779" s="1" t="s">
        <v>6040</v>
      </c>
      <c r="B779" t="str">
        <f t="shared" si="12"/>
        <v>138****4858</v>
      </c>
    </row>
    <row r="780" ht="27" spans="1:2">
      <c r="A780" s="1" t="s">
        <v>6041</v>
      </c>
      <c r="B780" t="str">
        <f t="shared" si="12"/>
        <v>130****3146</v>
      </c>
    </row>
    <row r="781" ht="27" spans="1:2">
      <c r="A781" s="1" t="s">
        <v>6042</v>
      </c>
      <c r="B781" t="str">
        <f t="shared" si="12"/>
        <v>131****9599</v>
      </c>
    </row>
    <row r="782" ht="27" spans="1:2">
      <c r="A782" s="1" t="s">
        <v>6043</v>
      </c>
      <c r="B782" t="str">
        <f t="shared" si="12"/>
        <v>156****3517</v>
      </c>
    </row>
    <row r="783" ht="27" spans="1:2">
      <c r="A783" s="1" t="s">
        <v>6044</v>
      </c>
      <c r="B783" t="str">
        <f t="shared" si="12"/>
        <v>152****3076</v>
      </c>
    </row>
    <row r="784" ht="27" spans="1:2">
      <c r="A784" s="1" t="s">
        <v>6045</v>
      </c>
      <c r="B784" t="str">
        <f t="shared" si="12"/>
        <v>153****3531</v>
      </c>
    </row>
    <row r="785" ht="27" spans="1:2">
      <c r="A785" s="1" t="s">
        <v>6046</v>
      </c>
      <c r="B785" t="str">
        <f t="shared" si="12"/>
        <v>181****6339</v>
      </c>
    </row>
    <row r="786" ht="27" spans="1:2">
      <c r="A786" s="1" t="s">
        <v>6047</v>
      </c>
      <c r="B786" t="str">
        <f t="shared" si="12"/>
        <v>188****7766</v>
      </c>
    </row>
    <row r="787" ht="27" spans="1:2">
      <c r="A787" s="1" t="s">
        <v>6048</v>
      </c>
      <c r="B787" t="str">
        <f t="shared" si="12"/>
        <v>139****1321</v>
      </c>
    </row>
    <row r="788" ht="27" spans="1:2">
      <c r="A788" s="1" t="s">
        <v>6049</v>
      </c>
      <c r="B788" t="str">
        <f t="shared" si="12"/>
        <v>137****6155</v>
      </c>
    </row>
    <row r="789" ht="27" spans="1:2">
      <c r="A789" s="1" t="s">
        <v>6050</v>
      </c>
      <c r="B789" t="str">
        <f t="shared" si="12"/>
        <v>138****5102</v>
      </c>
    </row>
    <row r="790" ht="27" spans="1:2">
      <c r="A790" s="1" t="s">
        <v>6051</v>
      </c>
      <c r="B790" t="str">
        <f t="shared" si="12"/>
        <v>150****0819</v>
      </c>
    </row>
    <row r="791" ht="27" spans="1:2">
      <c r="A791" s="1" t="s">
        <v>6052</v>
      </c>
      <c r="B791" t="str">
        <f t="shared" si="12"/>
        <v>136****5520</v>
      </c>
    </row>
    <row r="792" ht="27" spans="1:2">
      <c r="A792" s="1" t="s">
        <v>6053</v>
      </c>
      <c r="B792" t="str">
        <f t="shared" si="12"/>
        <v>151****8540</v>
      </c>
    </row>
    <row r="793" ht="27" spans="1:2">
      <c r="A793" s="1" t="s">
        <v>6054</v>
      </c>
      <c r="B793" t="str">
        <f t="shared" si="12"/>
        <v>193****5350</v>
      </c>
    </row>
    <row r="794" ht="27" spans="1:2">
      <c r="A794" s="1" t="s">
        <v>6055</v>
      </c>
      <c r="B794" t="str">
        <f t="shared" si="12"/>
        <v>159****5788</v>
      </c>
    </row>
    <row r="795" ht="27" spans="1:2">
      <c r="A795" s="1" t="s">
        <v>6056</v>
      </c>
      <c r="B795" t="str">
        <f t="shared" si="12"/>
        <v>139****4688</v>
      </c>
    </row>
    <row r="796" ht="27" spans="1:2">
      <c r="A796" s="1" t="s">
        <v>6057</v>
      </c>
      <c r="B796" t="str">
        <f t="shared" si="12"/>
        <v>136****2878</v>
      </c>
    </row>
    <row r="797" ht="27" spans="1:2">
      <c r="A797" s="1" t="s">
        <v>6058</v>
      </c>
      <c r="B797" t="str">
        <f t="shared" si="12"/>
        <v>133****6633</v>
      </c>
    </row>
    <row r="798" ht="27" spans="1:2">
      <c r="A798" s="1" t="s">
        <v>6059</v>
      </c>
      <c r="B798" t="str">
        <f t="shared" si="12"/>
        <v>139****6708</v>
      </c>
    </row>
    <row r="799" ht="27" spans="1:2">
      <c r="A799" s="1" t="s">
        <v>6060</v>
      </c>
      <c r="B799" t="str">
        <f t="shared" si="12"/>
        <v>158****4718</v>
      </c>
    </row>
    <row r="800" ht="27" spans="1:2">
      <c r="A800" s="1" t="s">
        <v>6061</v>
      </c>
      <c r="B800" t="str">
        <f t="shared" si="12"/>
        <v>159****8846</v>
      </c>
    </row>
    <row r="801" ht="27" spans="1:2">
      <c r="A801" s="1" t="s">
        <v>6062</v>
      </c>
      <c r="B801" t="str">
        <f t="shared" si="12"/>
        <v>151****0180</v>
      </c>
    </row>
    <row r="802" ht="27" spans="1:2">
      <c r="A802" s="1" t="s">
        <v>6063</v>
      </c>
      <c r="B802" t="str">
        <f t="shared" si="12"/>
        <v>152****7420</v>
      </c>
    </row>
    <row r="803" ht="27" spans="1:2">
      <c r="A803" s="1" t="s">
        <v>6064</v>
      </c>
      <c r="B803" t="str">
        <f t="shared" si="12"/>
        <v>156****2345</v>
      </c>
    </row>
    <row r="804" ht="27" spans="1:2">
      <c r="A804" s="1" t="s">
        <v>6065</v>
      </c>
      <c r="B804" t="str">
        <f t="shared" si="12"/>
        <v>150****4386</v>
      </c>
    </row>
    <row r="805" ht="27" spans="1:2">
      <c r="A805" s="1" t="s">
        <v>6066</v>
      </c>
      <c r="B805" t="str">
        <f t="shared" si="12"/>
        <v>186****2167</v>
      </c>
    </row>
    <row r="806" ht="27" spans="1:2">
      <c r="A806" s="1" t="s">
        <v>6067</v>
      </c>
      <c r="B806" t="str">
        <f t="shared" si="12"/>
        <v>138****0815</v>
      </c>
    </row>
    <row r="807" ht="27" spans="1:2">
      <c r="A807" s="1" t="s">
        <v>6068</v>
      </c>
      <c r="B807" t="str">
        <f t="shared" si="12"/>
        <v>177****8379</v>
      </c>
    </row>
    <row r="808" ht="27" spans="1:2">
      <c r="A808" s="1" t="s">
        <v>6069</v>
      </c>
      <c r="B808" t="str">
        <f t="shared" si="12"/>
        <v>156****3065</v>
      </c>
    </row>
    <row r="809" ht="27" spans="1:2">
      <c r="A809" s="1" t="s">
        <v>6070</v>
      </c>
      <c r="B809" t="str">
        <f t="shared" si="12"/>
        <v>139****9338</v>
      </c>
    </row>
    <row r="810" ht="27" spans="1:2">
      <c r="A810" s="1" t="s">
        <v>6071</v>
      </c>
      <c r="B810" t="str">
        <f t="shared" si="12"/>
        <v>134****3484</v>
      </c>
    </row>
    <row r="811" ht="27" spans="1:2">
      <c r="A811" s="1" t="s">
        <v>6072</v>
      </c>
      <c r="B811" t="str">
        <f t="shared" si="12"/>
        <v>139****3625</v>
      </c>
    </row>
    <row r="812" ht="27" spans="1:2">
      <c r="A812" s="1" t="s">
        <v>6073</v>
      </c>
      <c r="B812" t="str">
        <f t="shared" si="12"/>
        <v>139****1208</v>
      </c>
    </row>
    <row r="813" ht="27" spans="1:2">
      <c r="A813" s="1" t="s">
        <v>6074</v>
      </c>
      <c r="B813" t="str">
        <f t="shared" si="12"/>
        <v>186****8318</v>
      </c>
    </row>
    <row r="814" ht="27" spans="1:2">
      <c r="A814" s="1" t="s">
        <v>6075</v>
      </c>
      <c r="B814" t="str">
        <f t="shared" si="12"/>
        <v>159****5541</v>
      </c>
    </row>
    <row r="815" ht="27" spans="1:2">
      <c r="A815" s="1" t="s">
        <v>6076</v>
      </c>
      <c r="B815" t="str">
        <f t="shared" si="12"/>
        <v>136****5921</v>
      </c>
    </row>
    <row r="816" ht="27" spans="1:2">
      <c r="A816" s="1" t="s">
        <v>6077</v>
      </c>
      <c r="B816" t="str">
        <f t="shared" si="12"/>
        <v>137****0304</v>
      </c>
    </row>
    <row r="817" ht="27" spans="1:2">
      <c r="A817" s="1" t="s">
        <v>6078</v>
      </c>
      <c r="B817" t="str">
        <f t="shared" si="12"/>
        <v>159****3863</v>
      </c>
    </row>
    <row r="818" ht="27" spans="1:2">
      <c r="A818" s="1" t="s">
        <v>6079</v>
      </c>
      <c r="B818" t="str">
        <f t="shared" si="12"/>
        <v>139****5383</v>
      </c>
    </row>
    <row r="819" ht="27" spans="1:2">
      <c r="A819" s="1" t="s">
        <v>6080</v>
      </c>
      <c r="B819" t="str">
        <f t="shared" si="12"/>
        <v>138****8555</v>
      </c>
    </row>
    <row r="820" ht="27" spans="1:2">
      <c r="A820" s="1" t="s">
        <v>6081</v>
      </c>
      <c r="B820" t="str">
        <f t="shared" si="12"/>
        <v>187****4562</v>
      </c>
    </row>
    <row r="821" ht="27" spans="1:2">
      <c r="A821" s="1" t="s">
        <v>6082</v>
      </c>
      <c r="B821" t="str">
        <f t="shared" si="12"/>
        <v>134****5684</v>
      </c>
    </row>
    <row r="822" ht="27" spans="1:2">
      <c r="A822" s="1" t="s">
        <v>6083</v>
      </c>
      <c r="B822" t="str">
        <f t="shared" si="12"/>
        <v>155****9774</v>
      </c>
    </row>
    <row r="823" ht="27" spans="1:2">
      <c r="A823" s="1" t="s">
        <v>6084</v>
      </c>
      <c r="B823" t="str">
        <f t="shared" si="12"/>
        <v>150****6724</v>
      </c>
    </row>
    <row r="824" ht="27" spans="1:2">
      <c r="A824" s="1" t="s">
        <v>6085</v>
      </c>
      <c r="B824" t="str">
        <f t="shared" si="12"/>
        <v>150****0781</v>
      </c>
    </row>
    <row r="825" ht="27" spans="1:2">
      <c r="A825" s="1" t="s">
        <v>6086</v>
      </c>
      <c r="B825" t="str">
        <f t="shared" si="12"/>
        <v>139****4569</v>
      </c>
    </row>
    <row r="826" ht="27" spans="1:2">
      <c r="A826" s="1" t="s">
        <v>6087</v>
      </c>
      <c r="B826" t="str">
        <f t="shared" si="12"/>
        <v>187****4876</v>
      </c>
    </row>
    <row r="827" ht="27" spans="1:2">
      <c r="A827" s="1" t="s">
        <v>6088</v>
      </c>
      <c r="B827" t="str">
        <f t="shared" si="12"/>
        <v>133****4961</v>
      </c>
    </row>
    <row r="828" ht="27" spans="1:2">
      <c r="A828" s="1" t="s">
        <v>6089</v>
      </c>
      <c r="B828" t="str">
        <f t="shared" si="12"/>
        <v>159****2488</v>
      </c>
    </row>
    <row r="829" ht="27" spans="1:2">
      <c r="A829" s="1" t="s">
        <v>6090</v>
      </c>
      <c r="B829" t="str">
        <f t="shared" si="12"/>
        <v>150****8812</v>
      </c>
    </row>
    <row r="830" ht="27" spans="1:2">
      <c r="A830" s="1" t="s">
        <v>6091</v>
      </c>
      <c r="B830" t="str">
        <f t="shared" si="12"/>
        <v>155****8378</v>
      </c>
    </row>
    <row r="831" ht="27" spans="1:2">
      <c r="A831" s="1" t="s">
        <v>6092</v>
      </c>
      <c r="B831" t="str">
        <f t="shared" si="12"/>
        <v>158****9044</v>
      </c>
    </row>
    <row r="832" ht="27" spans="1:2">
      <c r="A832" s="1" t="s">
        <v>6093</v>
      </c>
      <c r="B832" t="str">
        <f t="shared" si="12"/>
        <v>151****8157</v>
      </c>
    </row>
    <row r="833" ht="27" spans="1:2">
      <c r="A833" s="1" t="s">
        <v>6094</v>
      </c>
      <c r="B833" t="str">
        <f t="shared" si="12"/>
        <v>138****9461</v>
      </c>
    </row>
    <row r="834" ht="27" spans="1:2">
      <c r="A834" s="1" t="s">
        <v>6095</v>
      </c>
      <c r="B834" t="str">
        <f t="shared" ref="B834:B897" si="13">REPLACE(A834,4,4,"****")</f>
        <v>151****8678</v>
      </c>
    </row>
    <row r="835" ht="27" spans="1:2">
      <c r="A835" s="1" t="s">
        <v>6096</v>
      </c>
      <c r="B835" t="str">
        <f t="shared" si="13"/>
        <v>159****1086</v>
      </c>
    </row>
    <row r="836" ht="27" spans="1:2">
      <c r="A836" s="1" t="s">
        <v>6097</v>
      </c>
      <c r="B836" t="str">
        <f t="shared" si="13"/>
        <v>188****4700</v>
      </c>
    </row>
    <row r="837" ht="27" spans="1:2">
      <c r="A837" s="1" t="s">
        <v>6098</v>
      </c>
      <c r="B837" t="str">
        <f t="shared" si="13"/>
        <v>133****9529</v>
      </c>
    </row>
    <row r="838" ht="27" spans="1:2">
      <c r="A838" s="1" t="s">
        <v>6099</v>
      </c>
      <c r="B838" t="str">
        <f t="shared" si="13"/>
        <v>136****6510</v>
      </c>
    </row>
    <row r="839" ht="27" spans="1:2">
      <c r="A839" s="1" t="s">
        <v>6100</v>
      </c>
      <c r="B839" t="str">
        <f t="shared" si="13"/>
        <v>156****0987</v>
      </c>
    </row>
    <row r="840" ht="27" spans="1:2">
      <c r="A840" s="1" t="s">
        <v>6101</v>
      </c>
      <c r="B840" t="str">
        <f t="shared" si="13"/>
        <v>186****2074</v>
      </c>
    </row>
    <row r="841" ht="27" spans="1:2">
      <c r="A841" s="1" t="s">
        <v>6102</v>
      </c>
      <c r="B841" t="str">
        <f t="shared" si="13"/>
        <v>135****7629</v>
      </c>
    </row>
    <row r="842" ht="27" spans="1:2">
      <c r="A842" s="1" t="s">
        <v>6103</v>
      </c>
      <c r="B842" t="str">
        <f t="shared" si="13"/>
        <v>138****3133</v>
      </c>
    </row>
    <row r="843" ht="27" spans="1:2">
      <c r="A843" s="1" t="s">
        <v>6104</v>
      </c>
      <c r="B843" t="str">
        <f t="shared" si="13"/>
        <v>186****2984</v>
      </c>
    </row>
    <row r="844" ht="27" spans="1:2">
      <c r="A844" s="1" t="s">
        <v>6105</v>
      </c>
      <c r="B844" t="str">
        <f t="shared" si="13"/>
        <v>185****0820</v>
      </c>
    </row>
    <row r="845" ht="27" spans="1:2">
      <c r="A845" s="1" t="s">
        <v>6106</v>
      </c>
      <c r="B845" t="str">
        <f t="shared" si="13"/>
        <v>152****8693</v>
      </c>
    </row>
    <row r="846" ht="27" spans="1:2">
      <c r="A846" s="1" t="s">
        <v>6107</v>
      </c>
      <c r="B846" t="str">
        <f t="shared" si="13"/>
        <v>152****5556</v>
      </c>
    </row>
    <row r="847" ht="27" spans="1:2">
      <c r="A847" s="1" t="s">
        <v>6108</v>
      </c>
      <c r="B847" t="str">
        <f t="shared" si="13"/>
        <v>152****4262</v>
      </c>
    </row>
    <row r="848" ht="27" spans="1:2">
      <c r="A848" s="1" t="s">
        <v>6109</v>
      </c>
      <c r="B848" t="str">
        <f t="shared" si="13"/>
        <v>187****1157</v>
      </c>
    </row>
    <row r="849" ht="27" spans="1:2">
      <c r="A849" s="1" t="s">
        <v>6110</v>
      </c>
      <c r="B849" t="str">
        <f t="shared" si="13"/>
        <v>139****4811</v>
      </c>
    </row>
    <row r="850" ht="27" spans="1:2">
      <c r="A850" s="1" t="s">
        <v>6111</v>
      </c>
      <c r="B850" t="str">
        <f t="shared" si="13"/>
        <v>156****5591</v>
      </c>
    </row>
    <row r="851" ht="27" spans="1:2">
      <c r="A851" s="1" t="s">
        <v>6112</v>
      </c>
      <c r="B851" t="str">
        <f t="shared" si="13"/>
        <v>186****7707</v>
      </c>
    </row>
    <row r="852" ht="27" spans="1:2">
      <c r="A852" s="1" t="s">
        <v>6113</v>
      </c>
      <c r="B852" t="str">
        <f t="shared" si="13"/>
        <v>135****1151</v>
      </c>
    </row>
    <row r="853" ht="27" spans="1:2">
      <c r="A853" s="1" t="s">
        <v>6114</v>
      </c>
      <c r="B853" t="str">
        <f t="shared" si="13"/>
        <v>137****9668</v>
      </c>
    </row>
    <row r="854" ht="27" spans="1:2">
      <c r="A854" s="1" t="s">
        <v>6115</v>
      </c>
      <c r="B854" t="str">
        <f t="shared" si="13"/>
        <v>134****6430</v>
      </c>
    </row>
    <row r="855" ht="27" spans="1:2">
      <c r="A855" s="1" t="s">
        <v>6116</v>
      </c>
      <c r="B855" t="str">
        <f t="shared" si="13"/>
        <v>136****5932</v>
      </c>
    </row>
    <row r="856" ht="27" spans="1:2">
      <c r="A856" s="1" t="s">
        <v>6117</v>
      </c>
      <c r="B856" t="str">
        <f t="shared" si="13"/>
        <v>138****4855</v>
      </c>
    </row>
    <row r="857" ht="27" spans="1:2">
      <c r="A857" s="1" t="s">
        <v>6118</v>
      </c>
      <c r="B857" t="str">
        <f t="shared" si="13"/>
        <v>139****5836</v>
      </c>
    </row>
    <row r="858" ht="27" spans="1:2">
      <c r="A858" s="1" t="s">
        <v>6119</v>
      </c>
      <c r="B858" t="str">
        <f t="shared" si="13"/>
        <v>139****6985</v>
      </c>
    </row>
    <row r="859" ht="27" spans="1:2">
      <c r="A859" s="1" t="s">
        <v>6120</v>
      </c>
      <c r="B859" t="str">
        <f t="shared" si="13"/>
        <v>155****9222</v>
      </c>
    </row>
    <row r="860" ht="27" spans="1:2">
      <c r="A860" s="1" t="s">
        <v>6121</v>
      </c>
      <c r="B860" t="str">
        <f t="shared" si="13"/>
        <v>152****7383</v>
      </c>
    </row>
    <row r="861" ht="27" spans="1:2">
      <c r="A861" s="1" t="s">
        <v>6122</v>
      </c>
      <c r="B861" t="str">
        <f t="shared" si="13"/>
        <v>138****6252</v>
      </c>
    </row>
    <row r="862" ht="27" spans="1:2">
      <c r="A862" s="1" t="s">
        <v>6123</v>
      </c>
      <c r="B862" t="str">
        <f t="shared" si="13"/>
        <v>153****1603</v>
      </c>
    </row>
    <row r="863" ht="27" spans="1:2">
      <c r="A863" s="1" t="s">
        <v>6124</v>
      </c>
      <c r="B863" t="str">
        <f t="shared" si="13"/>
        <v>189****2290</v>
      </c>
    </row>
    <row r="864" ht="27" spans="1:2">
      <c r="A864" s="1" t="s">
        <v>6125</v>
      </c>
      <c r="B864" t="str">
        <f t="shared" si="13"/>
        <v>139****2866</v>
      </c>
    </row>
    <row r="865" ht="27" spans="1:2">
      <c r="A865" s="1" t="s">
        <v>6126</v>
      </c>
      <c r="B865" t="str">
        <f t="shared" si="13"/>
        <v>187****0958</v>
      </c>
    </row>
    <row r="866" ht="27" spans="1:2">
      <c r="A866" s="1" t="s">
        <v>6127</v>
      </c>
      <c r="B866" t="str">
        <f t="shared" si="13"/>
        <v>183****3108</v>
      </c>
    </row>
    <row r="867" ht="27" spans="1:2">
      <c r="A867" s="1" t="s">
        <v>6128</v>
      </c>
      <c r="B867" t="str">
        <f t="shared" si="13"/>
        <v>136****3198</v>
      </c>
    </row>
    <row r="868" ht="27" spans="1:2">
      <c r="A868" s="1" t="s">
        <v>6129</v>
      </c>
      <c r="B868" t="str">
        <f t="shared" si="13"/>
        <v>186****8181</v>
      </c>
    </row>
    <row r="869" ht="27" spans="1:2">
      <c r="A869" s="1" t="s">
        <v>6130</v>
      </c>
      <c r="B869" t="str">
        <f t="shared" si="13"/>
        <v>183****9176</v>
      </c>
    </row>
    <row r="870" ht="27" spans="1:2">
      <c r="A870" s="1" t="s">
        <v>6131</v>
      </c>
      <c r="B870" t="str">
        <f t="shared" si="13"/>
        <v>139****2541</v>
      </c>
    </row>
    <row r="871" ht="27" spans="1:2">
      <c r="A871" s="1" t="s">
        <v>6132</v>
      </c>
      <c r="B871" t="str">
        <f t="shared" si="13"/>
        <v>137****6218</v>
      </c>
    </row>
    <row r="872" ht="27" spans="1:2">
      <c r="A872" s="1" t="s">
        <v>6133</v>
      </c>
      <c r="B872" t="str">
        <f t="shared" si="13"/>
        <v>175****9520</v>
      </c>
    </row>
    <row r="873" ht="27" spans="1:2">
      <c r="A873" s="1" t="s">
        <v>6134</v>
      </c>
      <c r="B873" t="str">
        <f t="shared" si="13"/>
        <v>151****5868</v>
      </c>
    </row>
    <row r="874" ht="27" spans="1:2">
      <c r="A874" s="1" t="s">
        <v>6135</v>
      </c>
      <c r="B874" t="str">
        <f t="shared" si="13"/>
        <v>184****2290</v>
      </c>
    </row>
    <row r="875" ht="27" spans="1:2">
      <c r="A875" s="1" t="s">
        <v>6136</v>
      </c>
      <c r="B875" t="str">
        <f t="shared" si="13"/>
        <v>158****7776</v>
      </c>
    </row>
    <row r="876" ht="27" spans="1:2">
      <c r="A876" s="1" t="s">
        <v>6137</v>
      </c>
      <c r="B876" t="str">
        <f t="shared" si="13"/>
        <v>173****0778</v>
      </c>
    </row>
    <row r="877" ht="27" spans="1:2">
      <c r="A877" s="1" t="s">
        <v>6138</v>
      </c>
      <c r="B877" t="str">
        <f t="shared" si="13"/>
        <v>134****7875</v>
      </c>
    </row>
    <row r="878" ht="27" spans="1:2">
      <c r="A878" s="1" t="s">
        <v>6139</v>
      </c>
      <c r="B878" t="str">
        <f t="shared" si="13"/>
        <v>138****3030</v>
      </c>
    </row>
    <row r="879" ht="27" spans="1:2">
      <c r="A879" s="1" t="s">
        <v>6140</v>
      </c>
      <c r="B879" t="str">
        <f t="shared" si="13"/>
        <v>153****3864</v>
      </c>
    </row>
    <row r="880" ht="27" spans="1:2">
      <c r="A880" s="1" t="s">
        <v>6141</v>
      </c>
      <c r="B880" t="str">
        <f t="shared" si="13"/>
        <v>133****7263</v>
      </c>
    </row>
    <row r="881" ht="27" spans="1:2">
      <c r="A881" s="1" t="s">
        <v>6142</v>
      </c>
      <c r="B881" t="str">
        <f t="shared" si="13"/>
        <v>157****6556</v>
      </c>
    </row>
    <row r="882" ht="27" spans="1:2">
      <c r="A882" s="1" t="s">
        <v>6143</v>
      </c>
      <c r="B882" t="str">
        <f t="shared" si="13"/>
        <v>181****6320</v>
      </c>
    </row>
    <row r="883" ht="27" spans="1:2">
      <c r="A883" s="1" t="s">
        <v>6144</v>
      </c>
      <c r="B883" t="str">
        <f t="shared" si="13"/>
        <v>138****1278</v>
      </c>
    </row>
    <row r="884" ht="27" spans="1:2">
      <c r="A884" s="1" t="s">
        <v>6145</v>
      </c>
      <c r="B884" t="str">
        <f t="shared" si="13"/>
        <v>156****9090</v>
      </c>
    </row>
    <row r="885" ht="27" spans="1:2">
      <c r="A885" s="1" t="s">
        <v>6146</v>
      </c>
      <c r="B885" t="str">
        <f t="shared" si="13"/>
        <v>158****4276</v>
      </c>
    </row>
    <row r="886" ht="27" spans="1:2">
      <c r="A886" s="1" t="s">
        <v>6147</v>
      </c>
      <c r="B886" t="str">
        <f t="shared" si="13"/>
        <v>158****7859</v>
      </c>
    </row>
    <row r="887" ht="27" spans="1:2">
      <c r="A887" s="1" t="s">
        <v>6148</v>
      </c>
      <c r="B887" t="str">
        <f t="shared" si="13"/>
        <v>153****8078</v>
      </c>
    </row>
    <row r="888" ht="27" spans="1:2">
      <c r="A888" s="1" t="s">
        <v>6149</v>
      </c>
      <c r="B888" t="str">
        <f t="shared" si="13"/>
        <v>150****6968</v>
      </c>
    </row>
    <row r="889" ht="27" spans="1:2">
      <c r="A889" s="1" t="s">
        <v>6150</v>
      </c>
      <c r="B889" t="str">
        <f t="shared" si="13"/>
        <v>136****5482</v>
      </c>
    </row>
    <row r="890" ht="27" spans="1:2">
      <c r="A890" s="1" t="s">
        <v>6151</v>
      </c>
      <c r="B890" t="str">
        <f t="shared" si="13"/>
        <v>151****8431</v>
      </c>
    </row>
    <row r="891" ht="27" spans="1:2">
      <c r="A891" s="1" t="s">
        <v>6152</v>
      </c>
      <c r="B891" t="str">
        <f t="shared" si="13"/>
        <v>156****9383</v>
      </c>
    </row>
    <row r="892" ht="27" spans="1:2">
      <c r="A892" s="1" t="s">
        <v>6153</v>
      </c>
      <c r="B892" t="str">
        <f t="shared" si="13"/>
        <v>132****2467</v>
      </c>
    </row>
    <row r="893" ht="27" spans="1:2">
      <c r="A893" s="1" t="s">
        <v>6154</v>
      </c>
      <c r="B893" t="str">
        <f t="shared" si="13"/>
        <v>136****4005</v>
      </c>
    </row>
    <row r="894" ht="27" spans="1:2">
      <c r="A894" s="1" t="s">
        <v>6155</v>
      </c>
      <c r="B894" t="str">
        <f t="shared" si="13"/>
        <v>177****7557</v>
      </c>
    </row>
    <row r="895" ht="27" spans="1:2">
      <c r="A895" s="1" t="s">
        <v>6156</v>
      </c>
      <c r="B895" t="str">
        <f t="shared" si="13"/>
        <v>150****3535</v>
      </c>
    </row>
    <row r="896" ht="27" spans="1:2">
      <c r="A896" s="1" t="s">
        <v>6157</v>
      </c>
      <c r="B896" t="str">
        <f t="shared" si="13"/>
        <v>159****6200</v>
      </c>
    </row>
    <row r="897" ht="27" spans="1:2">
      <c r="A897" s="1" t="s">
        <v>6158</v>
      </c>
      <c r="B897" t="str">
        <f t="shared" si="13"/>
        <v>189****2540</v>
      </c>
    </row>
    <row r="898" ht="27" spans="1:2">
      <c r="A898" s="1" t="s">
        <v>6159</v>
      </c>
      <c r="B898" t="str">
        <f t="shared" ref="B898:B961" si="14">REPLACE(A898,4,4,"****")</f>
        <v>147****4108</v>
      </c>
    </row>
    <row r="899" ht="27" spans="1:2">
      <c r="A899" s="1" t="s">
        <v>6160</v>
      </c>
      <c r="B899" t="str">
        <f t="shared" si="14"/>
        <v>138****9213</v>
      </c>
    </row>
    <row r="900" ht="27" spans="1:2">
      <c r="A900" s="1" t="s">
        <v>6161</v>
      </c>
      <c r="B900" t="str">
        <f t="shared" si="14"/>
        <v>151****2684</v>
      </c>
    </row>
    <row r="901" ht="27" spans="1:2">
      <c r="A901" s="1" t="s">
        <v>6162</v>
      </c>
      <c r="B901" t="str">
        <f t="shared" si="14"/>
        <v>187****5672</v>
      </c>
    </row>
    <row r="902" ht="27" spans="1:2">
      <c r="A902" s="1" t="s">
        <v>6163</v>
      </c>
      <c r="B902" t="str">
        <f t="shared" si="14"/>
        <v>150****3992</v>
      </c>
    </row>
    <row r="903" ht="27" spans="1:2">
      <c r="A903" s="1" t="s">
        <v>6164</v>
      </c>
      <c r="B903" t="str">
        <f t="shared" si="14"/>
        <v>152****9341</v>
      </c>
    </row>
    <row r="904" ht="27" spans="1:2">
      <c r="A904" s="1" t="s">
        <v>6165</v>
      </c>
      <c r="B904" t="str">
        <f t="shared" si="14"/>
        <v>136****0300</v>
      </c>
    </row>
    <row r="905" ht="27" spans="1:2">
      <c r="A905" s="1" t="s">
        <v>6166</v>
      </c>
      <c r="B905" t="str">
        <f t="shared" si="14"/>
        <v>150****5693</v>
      </c>
    </row>
    <row r="906" ht="27" spans="1:2">
      <c r="A906" s="1" t="s">
        <v>6167</v>
      </c>
      <c r="B906" t="str">
        <f t="shared" si="14"/>
        <v>182****6775</v>
      </c>
    </row>
    <row r="907" ht="27" spans="1:2">
      <c r="A907" s="1" t="s">
        <v>6168</v>
      </c>
      <c r="B907" t="str">
        <f t="shared" si="14"/>
        <v>137****4241</v>
      </c>
    </row>
    <row r="908" ht="27" spans="1:2">
      <c r="A908" s="1" t="s">
        <v>6169</v>
      </c>
      <c r="B908" t="str">
        <f t="shared" si="14"/>
        <v>158****1450</v>
      </c>
    </row>
    <row r="909" ht="27" spans="1:2">
      <c r="A909" s="1" t="s">
        <v>6170</v>
      </c>
      <c r="B909" t="str">
        <f t="shared" si="14"/>
        <v>182****5178</v>
      </c>
    </row>
    <row r="910" ht="27" spans="1:2">
      <c r="A910" s="1" t="s">
        <v>6171</v>
      </c>
      <c r="B910" t="str">
        <f t="shared" si="14"/>
        <v>150****7413</v>
      </c>
    </row>
    <row r="911" ht="27" spans="1:2">
      <c r="A911" s="1" t="s">
        <v>6172</v>
      </c>
      <c r="B911" t="str">
        <f t="shared" si="14"/>
        <v>153****4632</v>
      </c>
    </row>
    <row r="912" ht="27" spans="1:2">
      <c r="A912" s="1" t="s">
        <v>6173</v>
      </c>
      <c r="B912" t="str">
        <f t="shared" si="14"/>
        <v>136****0119</v>
      </c>
    </row>
    <row r="913" ht="27" spans="1:2">
      <c r="A913" s="1" t="s">
        <v>6174</v>
      </c>
      <c r="B913" t="str">
        <f t="shared" si="14"/>
        <v>157****3450</v>
      </c>
    </row>
    <row r="914" ht="27" spans="1:2">
      <c r="A914" s="1" t="s">
        <v>6175</v>
      </c>
      <c r="B914" t="str">
        <f t="shared" si="14"/>
        <v>155****1985</v>
      </c>
    </row>
    <row r="915" ht="27" spans="1:2">
      <c r="A915" s="1" t="s">
        <v>6176</v>
      </c>
      <c r="B915" t="str">
        <f t="shared" si="14"/>
        <v>131****8108</v>
      </c>
    </row>
    <row r="916" ht="27" spans="1:2">
      <c r="A916" s="1" t="s">
        <v>6177</v>
      </c>
      <c r="B916" t="str">
        <f t="shared" si="14"/>
        <v>155****3530</v>
      </c>
    </row>
    <row r="917" ht="27" spans="1:2">
      <c r="A917" s="1" t="s">
        <v>6178</v>
      </c>
      <c r="B917" t="str">
        <f t="shared" si="14"/>
        <v>138****2039</v>
      </c>
    </row>
    <row r="918" ht="27" spans="1:2">
      <c r="A918" s="1" t="s">
        <v>6179</v>
      </c>
      <c r="B918" t="str">
        <f t="shared" si="14"/>
        <v>186****9910</v>
      </c>
    </row>
    <row r="919" ht="27" spans="1:2">
      <c r="A919" s="1" t="s">
        <v>6180</v>
      </c>
      <c r="B919" t="str">
        <f t="shared" si="14"/>
        <v>136****1112</v>
      </c>
    </row>
    <row r="920" ht="27" spans="1:2">
      <c r="A920" s="1" t="s">
        <v>6181</v>
      </c>
      <c r="B920" t="str">
        <f t="shared" si="14"/>
        <v>185****3701</v>
      </c>
    </row>
    <row r="921" ht="27" spans="1:2">
      <c r="A921" s="1" t="s">
        <v>6182</v>
      </c>
      <c r="B921" t="str">
        <f t="shared" si="14"/>
        <v>183****8798</v>
      </c>
    </row>
    <row r="922" ht="27" spans="1:2">
      <c r="A922" s="1" t="s">
        <v>6183</v>
      </c>
      <c r="B922" t="str">
        <f t="shared" si="14"/>
        <v>147****4192</v>
      </c>
    </row>
    <row r="923" ht="27" spans="1:2">
      <c r="A923" s="1" t="s">
        <v>6184</v>
      </c>
      <c r="B923" t="str">
        <f t="shared" si="14"/>
        <v>185****8122</v>
      </c>
    </row>
    <row r="924" ht="27" spans="1:2">
      <c r="A924" s="1" t="s">
        <v>6185</v>
      </c>
      <c r="B924" t="str">
        <f t="shared" si="14"/>
        <v>166****2223</v>
      </c>
    </row>
    <row r="925" ht="27" spans="1:2">
      <c r="A925" s="1" t="s">
        <v>6186</v>
      </c>
      <c r="B925" t="str">
        <f t="shared" si="14"/>
        <v>138****5723</v>
      </c>
    </row>
    <row r="926" ht="27" spans="1:2">
      <c r="A926" s="1" t="s">
        <v>6187</v>
      </c>
      <c r="B926" t="str">
        <f t="shared" si="14"/>
        <v>159****1488</v>
      </c>
    </row>
    <row r="927" ht="27" spans="1:2">
      <c r="A927" s="1" t="s">
        <v>6188</v>
      </c>
      <c r="B927" t="str">
        <f t="shared" si="14"/>
        <v>136****3570</v>
      </c>
    </row>
    <row r="928" ht="27" spans="1:2">
      <c r="A928" s="1" t="s">
        <v>6189</v>
      </c>
      <c r="B928" t="str">
        <f t="shared" si="14"/>
        <v>158****9582</v>
      </c>
    </row>
    <row r="929" ht="27" spans="1:2">
      <c r="A929" s="1" t="s">
        <v>6190</v>
      </c>
      <c r="B929" t="str">
        <f t="shared" si="14"/>
        <v>137****7592</v>
      </c>
    </row>
    <row r="930" ht="27" spans="1:2">
      <c r="A930" s="1" t="s">
        <v>6191</v>
      </c>
      <c r="B930" t="str">
        <f t="shared" si="14"/>
        <v>138****9177</v>
      </c>
    </row>
    <row r="931" ht="27" spans="1:2">
      <c r="A931" s="1" t="s">
        <v>6192</v>
      </c>
      <c r="B931" t="str">
        <f t="shared" si="14"/>
        <v>139****2785</v>
      </c>
    </row>
    <row r="932" ht="27" spans="1:2">
      <c r="A932" s="1" t="s">
        <v>6193</v>
      </c>
      <c r="B932" t="str">
        <f t="shared" si="14"/>
        <v>187****5693</v>
      </c>
    </row>
    <row r="933" ht="27" spans="1:2">
      <c r="A933" s="1" t="s">
        <v>6194</v>
      </c>
      <c r="B933" t="str">
        <f t="shared" si="14"/>
        <v>158****8138</v>
      </c>
    </row>
    <row r="934" ht="27" spans="1:2">
      <c r="A934" s="1" t="s">
        <v>6195</v>
      </c>
      <c r="B934" t="str">
        <f t="shared" si="14"/>
        <v>177****4755</v>
      </c>
    </row>
    <row r="935" ht="27" spans="1:2">
      <c r="A935" s="1" t="s">
        <v>6196</v>
      </c>
      <c r="B935" t="str">
        <f t="shared" si="14"/>
        <v>138****9988</v>
      </c>
    </row>
    <row r="936" ht="27" spans="1:2">
      <c r="A936" s="1" t="s">
        <v>6197</v>
      </c>
      <c r="B936" t="str">
        <f t="shared" si="14"/>
        <v>158****7633</v>
      </c>
    </row>
    <row r="937" ht="27" spans="1:2">
      <c r="A937" s="1" t="s">
        <v>6198</v>
      </c>
      <c r="B937" t="str">
        <f t="shared" si="14"/>
        <v>150****7603</v>
      </c>
    </row>
    <row r="938" ht="27" spans="1:2">
      <c r="A938" s="1" t="s">
        <v>6199</v>
      </c>
      <c r="B938" t="str">
        <f t="shared" si="14"/>
        <v>159****1692</v>
      </c>
    </row>
    <row r="939" ht="27" spans="1:2">
      <c r="A939" s="1" t="s">
        <v>6200</v>
      </c>
      <c r="B939" t="str">
        <f t="shared" si="14"/>
        <v>151****4020</v>
      </c>
    </row>
    <row r="940" ht="27" spans="1:2">
      <c r="A940" s="1" t="s">
        <v>6201</v>
      </c>
      <c r="B940" t="str">
        <f t="shared" si="14"/>
        <v>187****8967</v>
      </c>
    </row>
    <row r="941" ht="27" spans="1:2">
      <c r="A941" s="1" t="s">
        <v>6202</v>
      </c>
      <c r="B941" t="str">
        <f t="shared" si="14"/>
        <v>186****3589</v>
      </c>
    </row>
    <row r="942" ht="27" spans="1:2">
      <c r="A942" s="1" t="s">
        <v>6203</v>
      </c>
      <c r="B942" t="str">
        <f t="shared" si="14"/>
        <v>135****1352</v>
      </c>
    </row>
    <row r="943" ht="27" spans="1:2">
      <c r="A943" s="1" t="s">
        <v>6204</v>
      </c>
      <c r="B943" t="str">
        <f t="shared" si="14"/>
        <v>147****4541</v>
      </c>
    </row>
    <row r="944" ht="27" spans="1:2">
      <c r="A944" s="1" t="s">
        <v>6205</v>
      </c>
      <c r="B944" t="str">
        <f t="shared" si="14"/>
        <v>139****7539</v>
      </c>
    </row>
    <row r="945" ht="27" spans="1:2">
      <c r="A945" s="1" t="s">
        <v>6206</v>
      </c>
      <c r="B945" t="str">
        <f t="shared" si="14"/>
        <v>185****5416</v>
      </c>
    </row>
    <row r="946" ht="27" spans="1:2">
      <c r="A946" s="1" t="s">
        <v>6207</v>
      </c>
      <c r="B946" t="str">
        <f t="shared" si="14"/>
        <v>131****6932</v>
      </c>
    </row>
    <row r="947" ht="27" spans="1:2">
      <c r="A947" s="1" t="s">
        <v>6208</v>
      </c>
      <c r="B947" t="str">
        <f t="shared" si="14"/>
        <v>150****0849</v>
      </c>
    </row>
    <row r="948" ht="27" spans="1:2">
      <c r="A948" s="1" t="s">
        <v>6209</v>
      </c>
      <c r="B948" t="str">
        <f t="shared" si="14"/>
        <v>136****2669</v>
      </c>
    </row>
    <row r="949" ht="27" spans="1:2">
      <c r="A949" s="1" t="s">
        <v>6210</v>
      </c>
      <c r="B949" t="str">
        <f t="shared" si="14"/>
        <v>130****3000</v>
      </c>
    </row>
    <row r="950" ht="27" spans="1:2">
      <c r="A950" s="1" t="s">
        <v>6211</v>
      </c>
      <c r="B950" t="str">
        <f t="shared" si="14"/>
        <v>130****5550</v>
      </c>
    </row>
    <row r="951" ht="27" spans="1:2">
      <c r="A951" s="1" t="s">
        <v>6212</v>
      </c>
      <c r="B951" t="str">
        <f t="shared" si="14"/>
        <v>150****4254</v>
      </c>
    </row>
    <row r="952" ht="27" spans="1:2">
      <c r="A952" s="1" t="s">
        <v>6213</v>
      </c>
      <c r="B952" t="str">
        <f t="shared" si="14"/>
        <v>135****4457</v>
      </c>
    </row>
    <row r="953" ht="27" spans="1:2">
      <c r="A953" s="1" t="s">
        <v>6214</v>
      </c>
      <c r="B953" t="str">
        <f t="shared" si="14"/>
        <v>155****1230</v>
      </c>
    </row>
    <row r="954" ht="27" spans="1:2">
      <c r="A954" s="1" t="s">
        <v>6215</v>
      </c>
      <c r="B954" t="str">
        <f t="shared" si="14"/>
        <v>186****2714</v>
      </c>
    </row>
    <row r="955" ht="27" spans="1:2">
      <c r="A955" s="1" t="s">
        <v>6216</v>
      </c>
      <c r="B955" t="str">
        <f t="shared" si="14"/>
        <v>151****3886</v>
      </c>
    </row>
    <row r="956" ht="27" spans="1:2">
      <c r="A956" s="1" t="s">
        <v>6217</v>
      </c>
      <c r="B956" t="str">
        <f t="shared" si="14"/>
        <v>136****1687</v>
      </c>
    </row>
    <row r="957" ht="27" spans="1:2">
      <c r="A957" s="1" t="s">
        <v>6218</v>
      </c>
      <c r="B957" t="str">
        <f t="shared" si="14"/>
        <v>152****7736</v>
      </c>
    </row>
    <row r="958" ht="27" spans="1:2">
      <c r="A958" s="1" t="s">
        <v>6219</v>
      </c>
      <c r="B958" t="str">
        <f t="shared" si="14"/>
        <v>159****5283</v>
      </c>
    </row>
    <row r="959" ht="27" spans="1:2">
      <c r="A959" s="1" t="s">
        <v>6220</v>
      </c>
      <c r="B959" t="str">
        <f t="shared" si="14"/>
        <v>138****2438</v>
      </c>
    </row>
    <row r="960" ht="27" spans="1:2">
      <c r="A960" s="1" t="s">
        <v>6221</v>
      </c>
      <c r="B960" t="str">
        <f t="shared" si="14"/>
        <v>136****1688</v>
      </c>
    </row>
    <row r="961" ht="27" spans="1:2">
      <c r="A961" s="1" t="s">
        <v>6222</v>
      </c>
      <c r="B961" t="str">
        <f t="shared" si="14"/>
        <v>138****8597</v>
      </c>
    </row>
    <row r="962" ht="27" spans="1:2">
      <c r="A962" s="1" t="s">
        <v>6223</v>
      </c>
      <c r="B962" t="str">
        <f t="shared" ref="B962:B1025" si="15">REPLACE(A962,4,4,"****")</f>
        <v>150****6595</v>
      </c>
    </row>
    <row r="963" ht="27" spans="1:2">
      <c r="A963" s="1" t="s">
        <v>6224</v>
      </c>
      <c r="B963" t="str">
        <f t="shared" si="15"/>
        <v>139****0078</v>
      </c>
    </row>
    <row r="964" ht="27" spans="1:2">
      <c r="A964" s="1" t="s">
        <v>6225</v>
      </c>
      <c r="B964" t="str">
        <f t="shared" si="15"/>
        <v>155****8111</v>
      </c>
    </row>
    <row r="965" ht="27" spans="1:2">
      <c r="A965" s="1" t="s">
        <v>6226</v>
      </c>
      <c r="B965" t="str">
        <f t="shared" si="15"/>
        <v>139****7025</v>
      </c>
    </row>
    <row r="966" ht="27" spans="1:2">
      <c r="A966" s="1" t="s">
        <v>6227</v>
      </c>
      <c r="B966" t="str">
        <f t="shared" si="15"/>
        <v>130****2263</v>
      </c>
    </row>
    <row r="967" ht="27" spans="1:2">
      <c r="A967" s="1" t="s">
        <v>6228</v>
      </c>
      <c r="B967" t="str">
        <f t="shared" si="15"/>
        <v>176****0237</v>
      </c>
    </row>
    <row r="968" ht="27" spans="1:2">
      <c r="A968" s="1" t="s">
        <v>6229</v>
      </c>
      <c r="B968" t="str">
        <f t="shared" si="15"/>
        <v>150****1831</v>
      </c>
    </row>
    <row r="969" ht="27" spans="1:2">
      <c r="A969" s="1" t="s">
        <v>6230</v>
      </c>
      <c r="B969" t="str">
        <f t="shared" si="15"/>
        <v>137****2928</v>
      </c>
    </row>
    <row r="970" ht="27" spans="1:2">
      <c r="A970" s="1" t="s">
        <v>6231</v>
      </c>
      <c r="B970" t="str">
        <f t="shared" si="15"/>
        <v>159****4415</v>
      </c>
    </row>
    <row r="971" ht="27" spans="1:2">
      <c r="A971" s="1" t="s">
        <v>6232</v>
      </c>
      <c r="B971" t="str">
        <f t="shared" si="15"/>
        <v>138****1758</v>
      </c>
    </row>
    <row r="972" ht="27" spans="1:2">
      <c r="A972" s="1" t="s">
        <v>6233</v>
      </c>
      <c r="B972" t="str">
        <f t="shared" si="15"/>
        <v>187****6685</v>
      </c>
    </row>
    <row r="973" ht="27" spans="1:2">
      <c r="A973" s="1" t="s">
        <v>6234</v>
      </c>
      <c r="B973" t="str">
        <f t="shared" si="15"/>
        <v>189****5712</v>
      </c>
    </row>
    <row r="974" ht="27" spans="1:2">
      <c r="A974" s="1" t="s">
        <v>6235</v>
      </c>
      <c r="B974" t="str">
        <f t="shared" si="15"/>
        <v>139****5779</v>
      </c>
    </row>
    <row r="975" ht="27" spans="1:2">
      <c r="A975" s="1" t="s">
        <v>6236</v>
      </c>
      <c r="B975" t="str">
        <f t="shared" si="15"/>
        <v>158****6387</v>
      </c>
    </row>
    <row r="976" ht="27" spans="1:2">
      <c r="A976" s="1" t="s">
        <v>6237</v>
      </c>
      <c r="B976" t="str">
        <f t="shared" si="15"/>
        <v>159****7833</v>
      </c>
    </row>
    <row r="977" ht="27" spans="1:2">
      <c r="A977" s="1" t="s">
        <v>6238</v>
      </c>
      <c r="B977" t="str">
        <f t="shared" si="15"/>
        <v>139****6823</v>
      </c>
    </row>
    <row r="978" ht="27" spans="1:2">
      <c r="A978" s="1" t="s">
        <v>6239</v>
      </c>
      <c r="B978" t="str">
        <f t="shared" si="15"/>
        <v>156****2928</v>
      </c>
    </row>
    <row r="979" ht="27" spans="1:2">
      <c r="A979" s="1" t="s">
        <v>6240</v>
      </c>
      <c r="B979" t="str">
        <f t="shared" si="15"/>
        <v>159****9890</v>
      </c>
    </row>
    <row r="980" ht="27" spans="1:2">
      <c r="A980" s="1" t="s">
        <v>6241</v>
      </c>
      <c r="B980" t="str">
        <f t="shared" si="15"/>
        <v>139****8839</v>
      </c>
    </row>
    <row r="981" ht="27" spans="1:2">
      <c r="A981" s="1" t="s">
        <v>6242</v>
      </c>
      <c r="B981" t="str">
        <f t="shared" si="15"/>
        <v>180****8578</v>
      </c>
    </row>
    <row r="982" ht="27" spans="1:2">
      <c r="A982" s="1" t="s">
        <v>6243</v>
      </c>
      <c r="B982" t="str">
        <f t="shared" si="15"/>
        <v>158****6056</v>
      </c>
    </row>
    <row r="983" ht="27" spans="1:2">
      <c r="A983" s="1" t="s">
        <v>6244</v>
      </c>
      <c r="B983" t="str">
        <f t="shared" si="15"/>
        <v>133****1776</v>
      </c>
    </row>
    <row r="984" ht="27" spans="1:2">
      <c r="A984" s="1" t="s">
        <v>6245</v>
      </c>
      <c r="B984" t="str">
        <f t="shared" si="15"/>
        <v>131****6628</v>
      </c>
    </row>
    <row r="985" ht="27" spans="1:2">
      <c r="A985" s="1" t="s">
        <v>6246</v>
      </c>
      <c r="B985" t="str">
        <f t="shared" si="15"/>
        <v>139****6966</v>
      </c>
    </row>
    <row r="986" ht="27" spans="1:2">
      <c r="A986" s="1" t="s">
        <v>6247</v>
      </c>
      <c r="B986" t="str">
        <f t="shared" si="15"/>
        <v>177****6226</v>
      </c>
    </row>
    <row r="987" ht="27" spans="1:2">
      <c r="A987" s="1" t="s">
        <v>6248</v>
      </c>
      <c r="B987" t="str">
        <f t="shared" si="15"/>
        <v>158****4151</v>
      </c>
    </row>
    <row r="988" ht="27" spans="1:2">
      <c r="A988" s="1" t="s">
        <v>6249</v>
      </c>
      <c r="B988" t="str">
        <f t="shared" si="15"/>
        <v>138****3445</v>
      </c>
    </row>
    <row r="989" ht="27" spans="1:2">
      <c r="A989" s="1" t="s">
        <v>6250</v>
      </c>
      <c r="B989" t="str">
        <f t="shared" si="15"/>
        <v>187****0395</v>
      </c>
    </row>
    <row r="990" ht="27" spans="1:2">
      <c r="A990" s="1" t="s">
        <v>6251</v>
      </c>
      <c r="B990" t="str">
        <f t="shared" si="15"/>
        <v>136****7323</v>
      </c>
    </row>
    <row r="991" ht="27" spans="1:2">
      <c r="A991" s="1" t="s">
        <v>6252</v>
      </c>
      <c r="B991" t="str">
        <f t="shared" si="15"/>
        <v>150****7966</v>
      </c>
    </row>
    <row r="992" ht="27" spans="1:2">
      <c r="A992" s="1" t="s">
        <v>6253</v>
      </c>
      <c r="B992" t="str">
        <f t="shared" si="15"/>
        <v>180****3349</v>
      </c>
    </row>
    <row r="993" ht="27" spans="1:2">
      <c r="A993" s="1" t="s">
        <v>6254</v>
      </c>
      <c r="B993" t="str">
        <f t="shared" si="15"/>
        <v>139****0128</v>
      </c>
    </row>
    <row r="994" ht="27" spans="1:2">
      <c r="A994" s="1" t="s">
        <v>6255</v>
      </c>
      <c r="B994" t="str">
        <f t="shared" si="15"/>
        <v>158****0857</v>
      </c>
    </row>
    <row r="995" ht="27" spans="1:2">
      <c r="A995" s="1" t="s">
        <v>6256</v>
      </c>
      <c r="B995" t="str">
        <f t="shared" si="15"/>
        <v>136****0935</v>
      </c>
    </row>
    <row r="996" ht="27" spans="1:2">
      <c r="A996" s="1" t="s">
        <v>6257</v>
      </c>
      <c r="B996" t="str">
        <f t="shared" si="15"/>
        <v>132****1137</v>
      </c>
    </row>
    <row r="997" ht="27" spans="1:2">
      <c r="A997" s="1" t="s">
        <v>6258</v>
      </c>
      <c r="B997" t="str">
        <f t="shared" si="15"/>
        <v>186****2293</v>
      </c>
    </row>
    <row r="998" ht="27" spans="1:2">
      <c r="A998" s="1" t="s">
        <v>6259</v>
      </c>
      <c r="B998" t="str">
        <f t="shared" si="15"/>
        <v>150****4061</v>
      </c>
    </row>
    <row r="999" ht="27" spans="1:2">
      <c r="A999" s="1" t="s">
        <v>6260</v>
      </c>
      <c r="B999" t="str">
        <f t="shared" si="15"/>
        <v>136****2392</v>
      </c>
    </row>
    <row r="1000" ht="27" spans="1:2">
      <c r="A1000" s="1" t="s">
        <v>6261</v>
      </c>
      <c r="B1000" t="str">
        <f t="shared" si="15"/>
        <v>138****4507</v>
      </c>
    </row>
    <row r="1001" ht="27" spans="1:2">
      <c r="A1001" s="1" t="s">
        <v>6262</v>
      </c>
      <c r="B1001" t="str">
        <f t="shared" si="15"/>
        <v>185****9690</v>
      </c>
    </row>
    <row r="1002" ht="27" spans="1:2">
      <c r="A1002" s="1" t="s">
        <v>6263</v>
      </c>
      <c r="B1002" t="str">
        <f t="shared" si="15"/>
        <v>136****3452</v>
      </c>
    </row>
    <row r="1003" ht="27" spans="1:2">
      <c r="A1003" s="1" t="s">
        <v>6264</v>
      </c>
      <c r="B1003" t="str">
        <f t="shared" si="15"/>
        <v>173****7728</v>
      </c>
    </row>
    <row r="1004" ht="27" spans="1:2">
      <c r="A1004" s="1" t="s">
        <v>6265</v>
      </c>
      <c r="B1004" t="str">
        <f t="shared" si="15"/>
        <v>158****1028</v>
      </c>
    </row>
    <row r="1005" ht="27" spans="1:2">
      <c r="A1005" s="1" t="s">
        <v>6266</v>
      </c>
      <c r="B1005" t="str">
        <f t="shared" si="15"/>
        <v>186****8819</v>
      </c>
    </row>
    <row r="1006" ht="27" spans="1:2">
      <c r="A1006" s="1" t="s">
        <v>6267</v>
      </c>
      <c r="B1006" t="str">
        <f t="shared" si="15"/>
        <v>176****8325</v>
      </c>
    </row>
    <row r="1007" ht="27" spans="1:2">
      <c r="A1007" s="1" t="s">
        <v>6268</v>
      </c>
      <c r="B1007" t="str">
        <f t="shared" si="15"/>
        <v>130****3251</v>
      </c>
    </row>
    <row r="1008" ht="27" spans="1:2">
      <c r="A1008" s="1" t="s">
        <v>6269</v>
      </c>
      <c r="B1008" t="str">
        <f t="shared" si="15"/>
        <v>139****0904</v>
      </c>
    </row>
    <row r="1009" ht="27" spans="1:2">
      <c r="A1009" s="1" t="s">
        <v>6270</v>
      </c>
      <c r="B1009" t="str">
        <f t="shared" si="15"/>
        <v>186****8979</v>
      </c>
    </row>
    <row r="1010" ht="27" spans="1:2">
      <c r="A1010" s="1" t="s">
        <v>6271</v>
      </c>
      <c r="B1010" t="str">
        <f t="shared" si="15"/>
        <v>150****2735</v>
      </c>
    </row>
    <row r="1011" ht="27" spans="1:2">
      <c r="A1011" s="1" t="s">
        <v>6272</v>
      </c>
      <c r="B1011" t="str">
        <f t="shared" si="15"/>
        <v>135****5140</v>
      </c>
    </row>
    <row r="1012" ht="27" spans="1:2">
      <c r="A1012" s="1" t="s">
        <v>6273</v>
      </c>
      <c r="B1012" t="str">
        <f t="shared" si="15"/>
        <v>176****4039</v>
      </c>
    </row>
    <row r="1013" ht="27" spans="1:2">
      <c r="A1013" s="1" t="s">
        <v>6274</v>
      </c>
      <c r="B1013" t="str">
        <f t="shared" si="15"/>
        <v>180****3033</v>
      </c>
    </row>
    <row r="1014" ht="27" spans="1:2">
      <c r="A1014" s="1" t="s">
        <v>6275</v>
      </c>
      <c r="B1014" t="str">
        <f t="shared" si="15"/>
        <v>132****1777</v>
      </c>
    </row>
    <row r="1015" ht="27" spans="1:2">
      <c r="A1015" s="1" t="s">
        <v>6276</v>
      </c>
      <c r="B1015" t="str">
        <f t="shared" si="15"/>
        <v>158****1673</v>
      </c>
    </row>
    <row r="1016" ht="27" spans="1:2">
      <c r="A1016" s="1" t="s">
        <v>6277</v>
      </c>
      <c r="B1016" t="str">
        <f t="shared" si="15"/>
        <v>139****9882</v>
      </c>
    </row>
    <row r="1017" ht="27" spans="1:2">
      <c r="A1017" s="1" t="s">
        <v>6278</v>
      </c>
      <c r="B1017" t="str">
        <f t="shared" si="15"/>
        <v>151****0049</v>
      </c>
    </row>
    <row r="1018" ht="27" spans="1:2">
      <c r="A1018" s="1" t="s">
        <v>6279</v>
      </c>
      <c r="B1018" t="str">
        <f t="shared" si="15"/>
        <v>138****1037</v>
      </c>
    </row>
    <row r="1019" ht="27" spans="1:2">
      <c r="A1019" s="1" t="s">
        <v>6280</v>
      </c>
      <c r="B1019" t="str">
        <f t="shared" si="15"/>
        <v>153****8966</v>
      </c>
    </row>
    <row r="1020" ht="27" spans="1:2">
      <c r="A1020" s="1" t="s">
        <v>6281</v>
      </c>
      <c r="B1020" t="str">
        <f t="shared" si="15"/>
        <v>131****0486</v>
      </c>
    </row>
    <row r="1021" ht="27" spans="1:2">
      <c r="A1021" s="1" t="s">
        <v>6282</v>
      </c>
      <c r="B1021" t="str">
        <f t="shared" si="15"/>
        <v>186****8898</v>
      </c>
    </row>
    <row r="1022" ht="27" spans="1:2">
      <c r="A1022" s="1" t="s">
        <v>6283</v>
      </c>
      <c r="B1022" t="str">
        <f t="shared" si="15"/>
        <v>180****1067</v>
      </c>
    </row>
    <row r="1023" ht="27" spans="1:2">
      <c r="A1023" s="1" t="s">
        <v>6284</v>
      </c>
      <c r="B1023" t="str">
        <f t="shared" si="15"/>
        <v>139****2963</v>
      </c>
    </row>
    <row r="1024" ht="27" spans="1:2">
      <c r="A1024" s="1" t="s">
        <v>6285</v>
      </c>
      <c r="B1024" t="str">
        <f t="shared" si="15"/>
        <v>187****2209</v>
      </c>
    </row>
    <row r="1025" ht="27" spans="1:2">
      <c r="A1025" s="1" t="s">
        <v>6286</v>
      </c>
      <c r="B1025" t="str">
        <f t="shared" si="15"/>
        <v>138****2160</v>
      </c>
    </row>
    <row r="1026" ht="27" spans="1:2">
      <c r="A1026" s="1" t="s">
        <v>6287</v>
      </c>
      <c r="B1026" t="str">
        <f t="shared" ref="B1026:B1089" si="16">REPLACE(A1026,4,4,"****")</f>
        <v>189****7697</v>
      </c>
    </row>
    <row r="1027" ht="27" spans="1:2">
      <c r="A1027" s="1" t="s">
        <v>6288</v>
      </c>
      <c r="B1027" t="str">
        <f t="shared" si="16"/>
        <v>131****4908</v>
      </c>
    </row>
    <row r="1028" ht="27" spans="1:2">
      <c r="A1028" s="1" t="s">
        <v>6289</v>
      </c>
      <c r="B1028" t="str">
        <f t="shared" si="16"/>
        <v>158****1316</v>
      </c>
    </row>
    <row r="1029" ht="27" spans="1:2">
      <c r="A1029" s="1" t="s">
        <v>6290</v>
      </c>
      <c r="B1029" t="str">
        <f t="shared" si="16"/>
        <v>139****1857</v>
      </c>
    </row>
    <row r="1030" ht="27" spans="1:2">
      <c r="A1030" s="1" t="s">
        <v>6291</v>
      </c>
      <c r="B1030" t="str">
        <f t="shared" si="16"/>
        <v>138****0305</v>
      </c>
    </row>
    <row r="1031" ht="27" spans="1:2">
      <c r="A1031" s="1" t="s">
        <v>6292</v>
      </c>
      <c r="B1031" t="str">
        <f t="shared" si="16"/>
        <v>139****5209</v>
      </c>
    </row>
    <row r="1032" ht="27" spans="1:2">
      <c r="A1032" s="1" t="s">
        <v>6293</v>
      </c>
      <c r="B1032" t="str">
        <f t="shared" si="16"/>
        <v>166****8127</v>
      </c>
    </row>
    <row r="1033" ht="27" spans="1:2">
      <c r="A1033" s="1" t="s">
        <v>6294</v>
      </c>
      <c r="B1033" t="str">
        <f t="shared" si="16"/>
        <v>130****5363</v>
      </c>
    </row>
    <row r="1034" ht="27" spans="1:2">
      <c r="A1034" s="1" t="s">
        <v>6295</v>
      </c>
      <c r="B1034" t="str">
        <f t="shared" si="16"/>
        <v>138****6880</v>
      </c>
    </row>
    <row r="1035" ht="27" spans="1:2">
      <c r="A1035" s="1" t="s">
        <v>6296</v>
      </c>
      <c r="B1035" t="str">
        <f t="shared" si="16"/>
        <v>180****9964</v>
      </c>
    </row>
    <row r="1036" ht="27" spans="1:2">
      <c r="A1036" s="1" t="s">
        <v>6297</v>
      </c>
      <c r="B1036" t="str">
        <f t="shared" si="16"/>
        <v>159****2230</v>
      </c>
    </row>
    <row r="1037" ht="27" spans="1:2">
      <c r="A1037" s="1" t="s">
        <v>6298</v>
      </c>
      <c r="B1037" t="str">
        <f t="shared" si="16"/>
        <v>159****8356</v>
      </c>
    </row>
    <row r="1038" ht="27" spans="1:2">
      <c r="A1038" s="1" t="s">
        <v>6299</v>
      </c>
      <c r="B1038" t="str">
        <f t="shared" si="16"/>
        <v>189****6978</v>
      </c>
    </row>
    <row r="1039" ht="27" spans="1:2">
      <c r="A1039" s="1" t="s">
        <v>6300</v>
      </c>
      <c r="B1039" t="str">
        <f t="shared" si="16"/>
        <v>139****6916</v>
      </c>
    </row>
    <row r="1040" ht="27" spans="1:2">
      <c r="A1040" s="1" t="s">
        <v>6301</v>
      </c>
      <c r="B1040" t="str">
        <f t="shared" si="16"/>
        <v>137****0088</v>
      </c>
    </row>
    <row r="1041" ht="27" spans="1:2">
      <c r="A1041" s="1" t="s">
        <v>6302</v>
      </c>
      <c r="B1041" t="str">
        <f t="shared" si="16"/>
        <v>159****9759</v>
      </c>
    </row>
    <row r="1042" ht="27" spans="1:2">
      <c r="A1042" s="1" t="s">
        <v>6303</v>
      </c>
      <c r="B1042" t="str">
        <f t="shared" si="16"/>
        <v>136****0009</v>
      </c>
    </row>
    <row r="1043" ht="27" spans="1:2">
      <c r="A1043" s="1" t="s">
        <v>6304</v>
      </c>
      <c r="B1043" t="str">
        <f t="shared" si="16"/>
        <v>138****4923</v>
      </c>
    </row>
    <row r="1044" ht="27" spans="1:2">
      <c r="A1044" s="1" t="s">
        <v>6305</v>
      </c>
      <c r="B1044" t="str">
        <f t="shared" si="16"/>
        <v>155****8360</v>
      </c>
    </row>
    <row r="1045" ht="27" spans="1:2">
      <c r="A1045" s="1" t="s">
        <v>6306</v>
      </c>
      <c r="B1045" t="str">
        <f t="shared" si="16"/>
        <v>153****7335</v>
      </c>
    </row>
    <row r="1046" ht="27" spans="1:2">
      <c r="A1046" s="1" t="s">
        <v>6307</v>
      </c>
      <c r="B1046" t="str">
        <f t="shared" si="16"/>
        <v>182****8591</v>
      </c>
    </row>
    <row r="1047" ht="27" spans="1:2">
      <c r="A1047" s="1" t="s">
        <v>6308</v>
      </c>
      <c r="B1047" t="str">
        <f t="shared" si="16"/>
        <v>139****1193</v>
      </c>
    </row>
    <row r="1048" ht="27" spans="1:2">
      <c r="A1048" s="1" t="s">
        <v>6309</v>
      </c>
      <c r="B1048" t="str">
        <f t="shared" si="16"/>
        <v>189****5181</v>
      </c>
    </row>
    <row r="1049" ht="27" spans="1:2">
      <c r="A1049" s="1" t="s">
        <v>6310</v>
      </c>
      <c r="B1049" t="str">
        <f t="shared" si="16"/>
        <v>159****7678</v>
      </c>
    </row>
    <row r="1050" ht="27" spans="1:2">
      <c r="A1050" s="1" t="s">
        <v>6311</v>
      </c>
      <c r="B1050" t="str">
        <f t="shared" si="16"/>
        <v>138****3211</v>
      </c>
    </row>
    <row r="1051" ht="27" spans="1:2">
      <c r="A1051" s="1" t="s">
        <v>6312</v>
      </c>
      <c r="B1051" t="str">
        <f t="shared" si="16"/>
        <v>151****5163</v>
      </c>
    </row>
    <row r="1052" ht="27" spans="1:2">
      <c r="A1052" s="1" t="s">
        <v>6313</v>
      </c>
      <c r="B1052" t="str">
        <f t="shared" si="16"/>
        <v>155****6061</v>
      </c>
    </row>
    <row r="1053" ht="27" spans="1:2">
      <c r="A1053" s="1" t="s">
        <v>6314</v>
      </c>
      <c r="B1053" t="str">
        <f t="shared" si="16"/>
        <v>176****0806</v>
      </c>
    </row>
    <row r="1054" ht="27" spans="1:2">
      <c r="A1054" s="1" t="s">
        <v>6315</v>
      </c>
      <c r="B1054" t="str">
        <f t="shared" si="16"/>
        <v>152****0834</v>
      </c>
    </row>
    <row r="1055" ht="27" spans="1:2">
      <c r="A1055" s="1" t="s">
        <v>6316</v>
      </c>
      <c r="B1055" t="str">
        <f t="shared" si="16"/>
        <v>158****3427</v>
      </c>
    </row>
    <row r="1056" ht="27" spans="1:2">
      <c r="A1056" s="1" t="s">
        <v>6317</v>
      </c>
      <c r="B1056" t="str">
        <f t="shared" si="16"/>
        <v>150****1893</v>
      </c>
    </row>
    <row r="1057" ht="27" spans="1:2">
      <c r="A1057" s="1" t="s">
        <v>6318</v>
      </c>
      <c r="B1057" t="str">
        <f t="shared" si="16"/>
        <v>186****2202</v>
      </c>
    </row>
    <row r="1058" ht="27" spans="1:2">
      <c r="A1058" s="1" t="s">
        <v>6319</v>
      </c>
      <c r="B1058" t="str">
        <f t="shared" si="16"/>
        <v>186****9749</v>
      </c>
    </row>
    <row r="1059" ht="27" spans="1:2">
      <c r="A1059" s="1" t="s">
        <v>6320</v>
      </c>
      <c r="B1059" t="str">
        <f t="shared" si="16"/>
        <v>131****3327</v>
      </c>
    </row>
    <row r="1060" ht="27" spans="1:2">
      <c r="A1060" s="1" t="s">
        <v>6321</v>
      </c>
      <c r="B1060" t="str">
        <f t="shared" si="16"/>
        <v>136****0152</v>
      </c>
    </row>
    <row r="1061" ht="27" spans="1:2">
      <c r="A1061" s="1" t="s">
        <v>6322</v>
      </c>
      <c r="B1061" t="str">
        <f t="shared" si="16"/>
        <v>155****4548</v>
      </c>
    </row>
    <row r="1062" ht="27" spans="1:2">
      <c r="A1062" s="1" t="s">
        <v>6323</v>
      </c>
      <c r="B1062" t="str">
        <f t="shared" si="16"/>
        <v>186****0743</v>
      </c>
    </row>
    <row r="1063" ht="27" spans="1:2">
      <c r="A1063" s="1" t="s">
        <v>6324</v>
      </c>
      <c r="B1063" t="str">
        <f t="shared" si="16"/>
        <v>147****4887</v>
      </c>
    </row>
    <row r="1064" ht="27" spans="1:2">
      <c r="A1064" s="1" t="s">
        <v>6325</v>
      </c>
      <c r="B1064" t="str">
        <f t="shared" si="16"/>
        <v>150****2181</v>
      </c>
    </row>
    <row r="1065" ht="27" spans="1:2">
      <c r="A1065" s="1" t="s">
        <v>6326</v>
      </c>
      <c r="B1065" t="str">
        <f t="shared" si="16"/>
        <v>186****9532</v>
      </c>
    </row>
    <row r="1066" ht="27" spans="1:2">
      <c r="A1066" s="1" t="s">
        <v>6327</v>
      </c>
      <c r="B1066" t="str">
        <f t="shared" si="16"/>
        <v>156****2226</v>
      </c>
    </row>
    <row r="1067" ht="27" spans="1:2">
      <c r="A1067" s="1" t="s">
        <v>6328</v>
      </c>
      <c r="B1067" t="str">
        <f t="shared" si="16"/>
        <v>134****5731</v>
      </c>
    </row>
    <row r="1068" ht="27" spans="1:2">
      <c r="A1068" s="1" t="s">
        <v>6329</v>
      </c>
      <c r="B1068" t="str">
        <f t="shared" si="16"/>
        <v>152****5764</v>
      </c>
    </row>
    <row r="1069" ht="27" spans="1:2">
      <c r="A1069" s="1" t="s">
        <v>6330</v>
      </c>
      <c r="B1069" t="str">
        <f t="shared" si="16"/>
        <v>188****7750</v>
      </c>
    </row>
    <row r="1070" ht="27" spans="1:2">
      <c r="A1070" s="1" t="s">
        <v>6331</v>
      </c>
      <c r="B1070" t="str">
        <f t="shared" si="16"/>
        <v>181****4449</v>
      </c>
    </row>
    <row r="1071" ht="27" spans="1:2">
      <c r="A1071" s="1" t="s">
        <v>6332</v>
      </c>
      <c r="B1071" t="str">
        <f t="shared" si="16"/>
        <v>181****2858</v>
      </c>
    </row>
    <row r="1072" ht="27" spans="1:2">
      <c r="A1072" s="1" t="s">
        <v>6333</v>
      </c>
      <c r="B1072" t="str">
        <f t="shared" si="16"/>
        <v>158****2218</v>
      </c>
    </row>
    <row r="1073" ht="27" spans="1:2">
      <c r="A1073" s="1" t="s">
        <v>6334</v>
      </c>
      <c r="B1073" t="str">
        <f t="shared" si="16"/>
        <v>135****3352</v>
      </c>
    </row>
    <row r="1074" ht="27" spans="1:2">
      <c r="A1074" s="1" t="s">
        <v>6335</v>
      </c>
      <c r="B1074" t="str">
        <f t="shared" si="16"/>
        <v>150****6070</v>
      </c>
    </row>
    <row r="1075" ht="27" spans="1:2">
      <c r="A1075" s="1" t="s">
        <v>6336</v>
      </c>
      <c r="B1075" t="str">
        <f t="shared" si="16"/>
        <v>189****4455</v>
      </c>
    </row>
    <row r="1076" ht="27" spans="1:2">
      <c r="A1076" s="1" t="s">
        <v>6337</v>
      </c>
      <c r="B1076" t="str">
        <f t="shared" si="16"/>
        <v>158****8318</v>
      </c>
    </row>
    <row r="1077" ht="27" spans="1:2">
      <c r="A1077" s="1" t="s">
        <v>6338</v>
      </c>
      <c r="B1077" t="str">
        <f t="shared" si="16"/>
        <v>132****4839</v>
      </c>
    </row>
    <row r="1078" ht="27" spans="1:2">
      <c r="A1078" s="1" t="s">
        <v>6339</v>
      </c>
      <c r="B1078" t="str">
        <f t="shared" si="16"/>
        <v>182****7388</v>
      </c>
    </row>
    <row r="1079" ht="27" spans="1:2">
      <c r="A1079" s="1" t="s">
        <v>6340</v>
      </c>
      <c r="B1079" t="str">
        <f t="shared" si="16"/>
        <v>191****7504</v>
      </c>
    </row>
    <row r="1080" ht="27" spans="1:2">
      <c r="A1080" s="1" t="s">
        <v>6341</v>
      </c>
      <c r="B1080" t="str">
        <f t="shared" si="16"/>
        <v>151****6311</v>
      </c>
    </row>
    <row r="1081" ht="27" spans="1:2">
      <c r="A1081" s="1" t="s">
        <v>6342</v>
      </c>
      <c r="B1081" t="str">
        <f t="shared" si="16"/>
        <v>183****4273</v>
      </c>
    </row>
    <row r="1082" ht="27" spans="1:2">
      <c r="A1082" s="1" t="s">
        <v>6343</v>
      </c>
      <c r="B1082" t="str">
        <f t="shared" si="16"/>
        <v>159****9255</v>
      </c>
    </row>
    <row r="1083" ht="27" spans="1:2">
      <c r="A1083" s="1" t="s">
        <v>6344</v>
      </c>
      <c r="B1083" t="str">
        <f t="shared" si="16"/>
        <v>158****5875</v>
      </c>
    </row>
    <row r="1084" ht="27" spans="1:2">
      <c r="A1084" s="1" t="s">
        <v>6345</v>
      </c>
      <c r="B1084" t="str">
        <f t="shared" si="16"/>
        <v>150****3769</v>
      </c>
    </row>
    <row r="1085" ht="27" spans="1:2">
      <c r="A1085" s="1" t="s">
        <v>6346</v>
      </c>
      <c r="B1085" t="str">
        <f t="shared" si="16"/>
        <v>187****6016</v>
      </c>
    </row>
    <row r="1086" ht="27" spans="1:2">
      <c r="A1086" s="1" t="s">
        <v>6347</v>
      </c>
      <c r="B1086" t="str">
        <f t="shared" si="16"/>
        <v>138****0348</v>
      </c>
    </row>
    <row r="1087" ht="27" spans="1:2">
      <c r="A1087" s="1" t="s">
        <v>6348</v>
      </c>
      <c r="B1087" t="str">
        <f t="shared" si="16"/>
        <v>152****0452</v>
      </c>
    </row>
    <row r="1088" ht="27" spans="1:2">
      <c r="A1088" s="1" t="s">
        <v>6349</v>
      </c>
      <c r="B1088" t="str">
        <f t="shared" si="16"/>
        <v>156****8601</v>
      </c>
    </row>
    <row r="1089" ht="27" spans="1:2">
      <c r="A1089" s="1" t="s">
        <v>6350</v>
      </c>
      <c r="B1089" t="str">
        <f t="shared" si="16"/>
        <v>151****4485</v>
      </c>
    </row>
    <row r="1090" ht="27" spans="1:2">
      <c r="A1090" s="1" t="s">
        <v>6351</v>
      </c>
      <c r="B1090" t="str">
        <f t="shared" ref="B1090:B1153" si="17">REPLACE(A1090,4,4,"****")</f>
        <v>134****5541</v>
      </c>
    </row>
    <row r="1091" ht="27" spans="1:2">
      <c r="A1091" s="1" t="s">
        <v>6352</v>
      </c>
      <c r="B1091" t="str">
        <f t="shared" si="17"/>
        <v>153****0819</v>
      </c>
    </row>
    <row r="1092" ht="27" spans="1:2">
      <c r="A1092" s="1" t="s">
        <v>6353</v>
      </c>
      <c r="B1092" t="str">
        <f t="shared" si="17"/>
        <v>137****4474</v>
      </c>
    </row>
    <row r="1093" ht="27" spans="1:2">
      <c r="A1093" s="1" t="s">
        <v>6354</v>
      </c>
      <c r="B1093" t="str">
        <f t="shared" si="17"/>
        <v>158****3800</v>
      </c>
    </row>
    <row r="1094" ht="27" spans="1:2">
      <c r="A1094" s="1" t="s">
        <v>6355</v>
      </c>
      <c r="B1094" t="str">
        <f t="shared" si="17"/>
        <v>158****2521</v>
      </c>
    </row>
    <row r="1095" ht="27" spans="1:2">
      <c r="A1095" s="1" t="s">
        <v>6356</v>
      </c>
      <c r="B1095" t="str">
        <f t="shared" si="17"/>
        <v>181****4861</v>
      </c>
    </row>
    <row r="1096" ht="27" spans="1:2">
      <c r="A1096" s="1" t="s">
        <v>6357</v>
      </c>
      <c r="B1096" t="str">
        <f t="shared" si="17"/>
        <v>158****7957</v>
      </c>
    </row>
    <row r="1097" ht="27" spans="1:2">
      <c r="A1097" s="1" t="s">
        <v>6358</v>
      </c>
      <c r="B1097" t="str">
        <f t="shared" si="17"/>
        <v>185****1358</v>
      </c>
    </row>
    <row r="1098" ht="27" spans="1:2">
      <c r="A1098" s="1" t="s">
        <v>6359</v>
      </c>
      <c r="B1098" t="str">
        <f t="shared" si="17"/>
        <v>158****9861</v>
      </c>
    </row>
    <row r="1099" ht="27" spans="1:2">
      <c r="A1099" s="1" t="s">
        <v>6360</v>
      </c>
      <c r="B1099" t="str">
        <f t="shared" si="17"/>
        <v>158****3704</v>
      </c>
    </row>
    <row r="1100" ht="27" spans="1:2">
      <c r="A1100" s="1" t="s">
        <v>6361</v>
      </c>
      <c r="B1100" t="str">
        <f t="shared" si="17"/>
        <v>181****8000</v>
      </c>
    </row>
    <row r="1101" ht="27" spans="1:2">
      <c r="A1101" s="1" t="s">
        <v>6362</v>
      </c>
      <c r="B1101" t="str">
        <f t="shared" si="17"/>
        <v>153****0312</v>
      </c>
    </row>
    <row r="1102" ht="27" spans="1:2">
      <c r="A1102" s="1" t="s">
        <v>6363</v>
      </c>
      <c r="B1102" t="str">
        <f t="shared" si="17"/>
        <v>136****2527</v>
      </c>
    </row>
    <row r="1103" ht="27" spans="1:2">
      <c r="A1103" s="1" t="s">
        <v>6364</v>
      </c>
      <c r="B1103" t="str">
        <f t="shared" si="17"/>
        <v>135****4152</v>
      </c>
    </row>
    <row r="1104" ht="27" spans="1:2">
      <c r="A1104" s="1" t="s">
        <v>6365</v>
      </c>
      <c r="B1104" t="str">
        <f t="shared" si="17"/>
        <v>132****7861</v>
      </c>
    </row>
    <row r="1105" ht="27" spans="1:2">
      <c r="A1105" s="1" t="s">
        <v>6366</v>
      </c>
      <c r="B1105" t="str">
        <f t="shared" si="17"/>
        <v>139****1541</v>
      </c>
    </row>
    <row r="1106" ht="27" spans="1:2">
      <c r="A1106" s="1" t="s">
        <v>6367</v>
      </c>
      <c r="B1106" t="str">
        <f t="shared" si="17"/>
        <v>138****5634</v>
      </c>
    </row>
    <row r="1107" ht="27" spans="1:2">
      <c r="A1107" s="1" t="s">
        <v>6368</v>
      </c>
      <c r="B1107" t="str">
        <f t="shared" si="17"/>
        <v>188****2730</v>
      </c>
    </row>
    <row r="1108" ht="27" spans="1:2">
      <c r="A1108" s="1" t="s">
        <v>6369</v>
      </c>
      <c r="B1108" t="str">
        <f t="shared" si="17"/>
        <v>133****0246</v>
      </c>
    </row>
    <row r="1109" ht="27" spans="1:2">
      <c r="A1109" s="1" t="s">
        <v>6370</v>
      </c>
      <c r="B1109" t="str">
        <f t="shared" si="17"/>
        <v>193****1538</v>
      </c>
    </row>
    <row r="1110" ht="27" spans="1:2">
      <c r="A1110" s="1" t="s">
        <v>6371</v>
      </c>
      <c r="B1110" t="str">
        <f t="shared" si="17"/>
        <v>130****1720</v>
      </c>
    </row>
    <row r="1111" ht="27" spans="1:2">
      <c r="A1111" s="1" t="s">
        <v>6372</v>
      </c>
      <c r="B1111" t="str">
        <f t="shared" si="17"/>
        <v>137****6946</v>
      </c>
    </row>
    <row r="1112" ht="27" spans="1:2">
      <c r="A1112" s="1" t="s">
        <v>6373</v>
      </c>
      <c r="B1112" t="str">
        <f t="shared" si="17"/>
        <v>158****6436</v>
      </c>
    </row>
    <row r="1113" ht="27" spans="1:2">
      <c r="A1113" s="1" t="s">
        <v>6374</v>
      </c>
      <c r="B1113" t="str">
        <f t="shared" si="17"/>
        <v>138****8985</v>
      </c>
    </row>
    <row r="1114" ht="27" spans="1:2">
      <c r="A1114" s="1" t="s">
        <v>6375</v>
      </c>
      <c r="B1114" t="str">
        <f t="shared" si="17"/>
        <v>183****2209</v>
      </c>
    </row>
    <row r="1115" ht="27" spans="1:2">
      <c r="A1115" s="1" t="s">
        <v>6376</v>
      </c>
      <c r="B1115" t="str">
        <f t="shared" si="17"/>
        <v>151****1753</v>
      </c>
    </row>
    <row r="1116" ht="27" spans="1:2">
      <c r="A1116" s="1" t="s">
        <v>6377</v>
      </c>
      <c r="B1116" t="str">
        <f t="shared" si="17"/>
        <v>136****4687</v>
      </c>
    </row>
    <row r="1117" ht="27" spans="1:2">
      <c r="A1117" s="1" t="s">
        <v>6378</v>
      </c>
      <c r="B1117" t="str">
        <f t="shared" si="17"/>
        <v>150****8917</v>
      </c>
    </row>
    <row r="1118" ht="27" spans="1:2">
      <c r="A1118" s="1" t="s">
        <v>6379</v>
      </c>
      <c r="B1118" t="str">
        <f t="shared" si="17"/>
        <v>152****9787</v>
      </c>
    </row>
    <row r="1119" ht="27" spans="1:2">
      <c r="A1119" s="1" t="s">
        <v>6380</v>
      </c>
      <c r="B1119" t="str">
        <f t="shared" si="17"/>
        <v>139****4368</v>
      </c>
    </row>
    <row r="1120" ht="27" spans="1:2">
      <c r="A1120" s="1" t="s">
        <v>6381</v>
      </c>
      <c r="B1120" t="str">
        <f t="shared" si="17"/>
        <v>152****9885</v>
      </c>
    </row>
    <row r="1121" ht="27" spans="1:2">
      <c r="A1121" s="1" t="s">
        <v>6382</v>
      </c>
      <c r="B1121" t="str">
        <f t="shared" si="17"/>
        <v>180****7397</v>
      </c>
    </row>
    <row r="1122" ht="27" spans="1:2">
      <c r="A1122" s="1" t="s">
        <v>6383</v>
      </c>
      <c r="B1122" t="str">
        <f t="shared" si="17"/>
        <v>183****9756</v>
      </c>
    </row>
    <row r="1123" ht="27" spans="1:2">
      <c r="A1123" s="1" t="s">
        <v>6384</v>
      </c>
      <c r="B1123" t="str">
        <f t="shared" si="17"/>
        <v>158****3288</v>
      </c>
    </row>
    <row r="1124" ht="27" spans="1:2">
      <c r="A1124" s="1" t="s">
        <v>6385</v>
      </c>
      <c r="B1124" t="str">
        <f t="shared" si="17"/>
        <v>137****1530</v>
      </c>
    </row>
    <row r="1125" ht="27" spans="1:2">
      <c r="A1125" s="1" t="s">
        <v>6386</v>
      </c>
      <c r="B1125" t="str">
        <f t="shared" si="17"/>
        <v>183****9136</v>
      </c>
    </row>
    <row r="1126" ht="27" spans="1:2">
      <c r="A1126" s="1" t="s">
        <v>6387</v>
      </c>
      <c r="B1126" t="str">
        <f t="shared" si="17"/>
        <v>186****2251</v>
      </c>
    </row>
    <row r="1127" ht="27" spans="1:2">
      <c r="A1127" s="1" t="s">
        <v>6388</v>
      </c>
      <c r="B1127" t="str">
        <f t="shared" si="17"/>
        <v>188****2929</v>
      </c>
    </row>
    <row r="1128" ht="27" spans="1:2">
      <c r="A1128" s="1" t="s">
        <v>6389</v>
      </c>
      <c r="B1128" t="str">
        <f t="shared" si="17"/>
        <v>139****8835</v>
      </c>
    </row>
    <row r="1129" ht="27" spans="1:2">
      <c r="A1129" s="1" t="s">
        <v>6390</v>
      </c>
      <c r="B1129" t="str">
        <f t="shared" si="17"/>
        <v>182****4985</v>
      </c>
    </row>
    <row r="1130" ht="27" spans="1:2">
      <c r="A1130" s="1" t="s">
        <v>6391</v>
      </c>
      <c r="B1130" t="str">
        <f t="shared" si="17"/>
        <v>159****7453</v>
      </c>
    </row>
    <row r="1131" ht="27" spans="1:2">
      <c r="A1131" s="1" t="s">
        <v>6392</v>
      </c>
      <c r="B1131" t="str">
        <f t="shared" si="17"/>
        <v>188****8867</v>
      </c>
    </row>
    <row r="1132" ht="27" spans="1:2">
      <c r="A1132" s="1" t="s">
        <v>6393</v>
      </c>
      <c r="B1132" t="str">
        <f t="shared" si="17"/>
        <v>151****8061</v>
      </c>
    </row>
    <row r="1133" ht="27" spans="1:2">
      <c r="A1133" s="1" t="s">
        <v>6394</v>
      </c>
      <c r="B1133" t="str">
        <f t="shared" si="17"/>
        <v>188****1983</v>
      </c>
    </row>
    <row r="1134" ht="27" spans="1:2">
      <c r="A1134" s="1" t="s">
        <v>6395</v>
      </c>
      <c r="B1134" t="str">
        <f t="shared" si="17"/>
        <v>153****0178</v>
      </c>
    </row>
    <row r="1135" ht="27" spans="1:2">
      <c r="A1135" s="1" t="s">
        <v>6396</v>
      </c>
      <c r="B1135" t="str">
        <f t="shared" si="17"/>
        <v>136****2009</v>
      </c>
    </row>
    <row r="1136" ht="27" spans="1:2">
      <c r="A1136" s="1" t="s">
        <v>6397</v>
      </c>
      <c r="B1136" t="str">
        <f t="shared" si="17"/>
        <v>147****3543</v>
      </c>
    </row>
    <row r="1137" ht="27" spans="1:2">
      <c r="A1137" s="1" t="s">
        <v>6398</v>
      </c>
      <c r="B1137" t="str">
        <f t="shared" si="17"/>
        <v>153****9989</v>
      </c>
    </row>
    <row r="1138" ht="27" spans="1:2">
      <c r="A1138" s="1" t="s">
        <v>6399</v>
      </c>
      <c r="B1138" t="str">
        <f t="shared" si="17"/>
        <v>155****8090</v>
      </c>
    </row>
    <row r="1139" ht="27" spans="1:2">
      <c r="A1139" s="1" t="s">
        <v>6400</v>
      </c>
      <c r="B1139" t="str">
        <f t="shared" si="17"/>
        <v>151****9130</v>
      </c>
    </row>
    <row r="1140" ht="27" spans="1:2">
      <c r="A1140" s="1" t="s">
        <v>6401</v>
      </c>
      <c r="B1140" t="str">
        <f t="shared" si="17"/>
        <v>139****4792</v>
      </c>
    </row>
    <row r="1141" ht="27" spans="1:2">
      <c r="A1141" s="1" t="s">
        <v>6402</v>
      </c>
      <c r="B1141" t="str">
        <f t="shared" si="17"/>
        <v>135****7553</v>
      </c>
    </row>
    <row r="1142" ht="27" spans="1:2">
      <c r="A1142" s="1" t="s">
        <v>6403</v>
      </c>
      <c r="B1142" t="str">
        <f t="shared" si="17"/>
        <v>138****4071</v>
      </c>
    </row>
    <row r="1143" ht="27" spans="1:2">
      <c r="A1143" s="1" t="s">
        <v>6404</v>
      </c>
      <c r="B1143" t="str">
        <f t="shared" si="17"/>
        <v>134****9912</v>
      </c>
    </row>
    <row r="1144" ht="27" spans="1:2">
      <c r="A1144" s="1" t="s">
        <v>6405</v>
      </c>
      <c r="B1144" t="str">
        <f t="shared" si="17"/>
        <v>155****1679</v>
      </c>
    </row>
    <row r="1145" ht="27" spans="1:2">
      <c r="A1145" s="1" t="s">
        <v>6406</v>
      </c>
      <c r="B1145" t="str">
        <f t="shared" si="17"/>
        <v>150****0267</v>
      </c>
    </row>
    <row r="1146" ht="27" spans="1:2">
      <c r="A1146" s="1" t="s">
        <v>6407</v>
      </c>
      <c r="B1146" t="str">
        <f t="shared" si="17"/>
        <v>186****1994</v>
      </c>
    </row>
    <row r="1147" ht="27" spans="1:2">
      <c r="A1147" s="1" t="s">
        <v>6408</v>
      </c>
      <c r="B1147" t="str">
        <f t="shared" si="17"/>
        <v>180****2677</v>
      </c>
    </row>
    <row r="1148" ht="27" spans="1:2">
      <c r="A1148" s="1" t="s">
        <v>6409</v>
      </c>
      <c r="B1148" t="str">
        <f t="shared" si="17"/>
        <v>139****9585</v>
      </c>
    </row>
    <row r="1149" ht="27" spans="1:2">
      <c r="A1149" s="1" t="s">
        <v>6410</v>
      </c>
      <c r="B1149" t="str">
        <f t="shared" si="17"/>
        <v>185****6502</v>
      </c>
    </row>
    <row r="1150" ht="27" spans="1:2">
      <c r="A1150" s="1" t="s">
        <v>6411</v>
      </c>
      <c r="B1150" t="str">
        <f t="shared" si="17"/>
        <v>139****1362</v>
      </c>
    </row>
    <row r="1151" ht="27" spans="1:2">
      <c r="A1151" s="1" t="s">
        <v>6412</v>
      </c>
      <c r="B1151" t="str">
        <f t="shared" si="17"/>
        <v>133****8115</v>
      </c>
    </row>
    <row r="1152" ht="27" spans="1:2">
      <c r="A1152" s="1" t="s">
        <v>6413</v>
      </c>
      <c r="B1152" t="str">
        <f t="shared" si="17"/>
        <v>139****1075</v>
      </c>
    </row>
    <row r="1153" ht="27" spans="1:2">
      <c r="A1153" s="1" t="s">
        <v>6414</v>
      </c>
      <c r="B1153" t="str">
        <f t="shared" si="17"/>
        <v>152****3858</v>
      </c>
    </row>
    <row r="1154" ht="27" spans="1:2">
      <c r="A1154" s="1" t="s">
        <v>6415</v>
      </c>
      <c r="B1154" t="str">
        <f t="shared" ref="B1154:B1217" si="18">REPLACE(A1154,4,4,"****")</f>
        <v>150****8997</v>
      </c>
    </row>
    <row r="1155" ht="27" spans="1:2">
      <c r="A1155" s="1" t="s">
        <v>6416</v>
      </c>
      <c r="B1155" t="str">
        <f t="shared" si="18"/>
        <v>139****5185</v>
      </c>
    </row>
    <row r="1156" ht="27" spans="1:2">
      <c r="A1156" s="1" t="s">
        <v>6417</v>
      </c>
      <c r="B1156" t="str">
        <f t="shared" si="18"/>
        <v>185****5883</v>
      </c>
    </row>
    <row r="1157" ht="27" spans="1:2">
      <c r="A1157" s="1" t="s">
        <v>6418</v>
      </c>
      <c r="B1157" t="str">
        <f t="shared" si="18"/>
        <v>130****5626</v>
      </c>
    </row>
    <row r="1158" ht="27" spans="1:2">
      <c r="A1158" s="1" t="s">
        <v>6419</v>
      </c>
      <c r="B1158" t="str">
        <f t="shared" si="18"/>
        <v>138****9199</v>
      </c>
    </row>
    <row r="1159" ht="27" spans="1:2">
      <c r="A1159" s="1" t="s">
        <v>6420</v>
      </c>
      <c r="B1159" t="str">
        <f t="shared" si="18"/>
        <v>151****1947</v>
      </c>
    </row>
    <row r="1160" ht="27" spans="1:2">
      <c r="A1160" s="1" t="s">
        <v>6421</v>
      </c>
      <c r="B1160" t="str">
        <f t="shared" si="18"/>
        <v>187****8270</v>
      </c>
    </row>
    <row r="1161" ht="27" spans="1:2">
      <c r="A1161" s="1" t="s">
        <v>6422</v>
      </c>
      <c r="B1161" t="str">
        <f t="shared" si="18"/>
        <v>136****3461</v>
      </c>
    </row>
    <row r="1162" ht="27" spans="1:2">
      <c r="A1162" s="1" t="s">
        <v>6423</v>
      </c>
      <c r="B1162" t="str">
        <f t="shared" si="18"/>
        <v>138****3647</v>
      </c>
    </row>
    <row r="1163" ht="27" spans="1:2">
      <c r="A1163" s="1" t="s">
        <v>6424</v>
      </c>
      <c r="B1163" t="str">
        <f t="shared" si="18"/>
        <v>132****4498</v>
      </c>
    </row>
    <row r="1164" ht="27" spans="1:2">
      <c r="A1164" s="1" t="s">
        <v>6425</v>
      </c>
      <c r="B1164" t="str">
        <f t="shared" si="18"/>
        <v>152****0645</v>
      </c>
    </row>
    <row r="1165" ht="27" spans="1:2">
      <c r="A1165" s="1" t="s">
        <v>6426</v>
      </c>
      <c r="B1165" t="str">
        <f t="shared" si="18"/>
        <v>137****8718</v>
      </c>
    </row>
    <row r="1166" ht="27" spans="1:2">
      <c r="A1166" s="1" t="s">
        <v>6427</v>
      </c>
      <c r="B1166" t="str">
        <f t="shared" si="18"/>
        <v>151****7990</v>
      </c>
    </row>
    <row r="1167" ht="27" spans="1:2">
      <c r="A1167" s="1" t="s">
        <v>6428</v>
      </c>
      <c r="B1167" t="str">
        <f t="shared" si="18"/>
        <v>159****6326</v>
      </c>
    </row>
    <row r="1168" ht="27" spans="1:2">
      <c r="A1168" s="1" t="s">
        <v>6429</v>
      </c>
      <c r="B1168" t="str">
        <f t="shared" si="18"/>
        <v>139****7513</v>
      </c>
    </row>
    <row r="1169" ht="27" spans="1:2">
      <c r="A1169" s="1" t="s">
        <v>6430</v>
      </c>
      <c r="B1169" t="str">
        <f t="shared" si="18"/>
        <v>159****8390</v>
      </c>
    </row>
    <row r="1170" ht="27" spans="1:2">
      <c r="A1170" s="1" t="s">
        <v>6431</v>
      </c>
      <c r="B1170" t="str">
        <f t="shared" si="18"/>
        <v>156****1066</v>
      </c>
    </row>
    <row r="1171" ht="27" spans="1:2">
      <c r="A1171" s="1" t="s">
        <v>6432</v>
      </c>
      <c r="B1171" t="str">
        <f t="shared" si="18"/>
        <v>137****0520</v>
      </c>
    </row>
    <row r="1172" ht="27" spans="1:2">
      <c r="A1172" s="1" t="s">
        <v>6433</v>
      </c>
      <c r="B1172" t="str">
        <f t="shared" si="18"/>
        <v>176****9835</v>
      </c>
    </row>
    <row r="1173" ht="27" spans="1:2">
      <c r="A1173" s="1" t="s">
        <v>6434</v>
      </c>
      <c r="B1173" t="str">
        <f t="shared" si="18"/>
        <v>131****3620</v>
      </c>
    </row>
    <row r="1174" ht="27" spans="1:2">
      <c r="A1174" s="1" t="s">
        <v>6435</v>
      </c>
      <c r="B1174" t="str">
        <f t="shared" si="18"/>
        <v>137****8325</v>
      </c>
    </row>
    <row r="1175" ht="27" spans="1:2">
      <c r="A1175" s="1" t="s">
        <v>6436</v>
      </c>
      <c r="B1175" t="str">
        <f t="shared" si="18"/>
        <v>188****2908</v>
      </c>
    </row>
    <row r="1176" ht="27" spans="1:2">
      <c r="A1176" s="1" t="s">
        <v>6437</v>
      </c>
      <c r="B1176" t="str">
        <f t="shared" si="18"/>
        <v>139****8900</v>
      </c>
    </row>
    <row r="1177" ht="27" spans="1:2">
      <c r="A1177" s="1" t="s">
        <v>6438</v>
      </c>
      <c r="B1177" t="str">
        <f t="shared" si="18"/>
        <v>152****9653</v>
      </c>
    </row>
    <row r="1178" ht="27" spans="1:2">
      <c r="A1178" s="1" t="s">
        <v>6439</v>
      </c>
      <c r="B1178" t="str">
        <f t="shared" si="18"/>
        <v>151****8000</v>
      </c>
    </row>
    <row r="1179" ht="27" spans="1:2">
      <c r="A1179" s="1" t="s">
        <v>6440</v>
      </c>
      <c r="B1179" t="str">
        <f t="shared" si="18"/>
        <v>156****6944</v>
      </c>
    </row>
    <row r="1180" ht="27" spans="1:2">
      <c r="A1180" s="1" t="s">
        <v>6441</v>
      </c>
      <c r="B1180" t="str">
        <f t="shared" si="18"/>
        <v>184****8887</v>
      </c>
    </row>
    <row r="1181" ht="27" spans="1:2">
      <c r="A1181" s="1" t="s">
        <v>6442</v>
      </c>
      <c r="B1181" t="str">
        <f t="shared" si="18"/>
        <v>158****2639</v>
      </c>
    </row>
    <row r="1182" ht="27" spans="1:2">
      <c r="A1182" s="1" t="s">
        <v>6443</v>
      </c>
      <c r="B1182" t="str">
        <f t="shared" si="18"/>
        <v>130****5163</v>
      </c>
    </row>
    <row r="1183" ht="27" spans="1:2">
      <c r="A1183" s="1" t="s">
        <v>6444</v>
      </c>
      <c r="B1183" t="str">
        <f t="shared" si="18"/>
        <v>187****5151</v>
      </c>
    </row>
    <row r="1184" ht="27" spans="1:2">
      <c r="A1184" s="1" t="s">
        <v>6445</v>
      </c>
      <c r="B1184" t="str">
        <f t="shared" si="18"/>
        <v>189****8869</v>
      </c>
    </row>
    <row r="1185" ht="27" spans="1:2">
      <c r="A1185" s="1" t="s">
        <v>6446</v>
      </c>
      <c r="B1185" t="str">
        <f t="shared" si="18"/>
        <v>138****2899</v>
      </c>
    </row>
    <row r="1186" ht="27" spans="1:2">
      <c r="A1186" s="1" t="s">
        <v>6447</v>
      </c>
      <c r="B1186" t="str">
        <f t="shared" si="18"/>
        <v>138****6516</v>
      </c>
    </row>
    <row r="1187" ht="27" spans="1:2">
      <c r="A1187" s="1" t="s">
        <v>6448</v>
      </c>
      <c r="B1187" t="str">
        <f t="shared" si="18"/>
        <v>156****1301</v>
      </c>
    </row>
    <row r="1188" ht="27" spans="1:2">
      <c r="A1188" s="1" t="s">
        <v>6449</v>
      </c>
      <c r="B1188" t="str">
        <f t="shared" si="18"/>
        <v>138****0500</v>
      </c>
    </row>
    <row r="1189" ht="27" spans="1:2">
      <c r="A1189" s="1" t="s">
        <v>6450</v>
      </c>
      <c r="B1189" t="str">
        <f t="shared" si="18"/>
        <v>176****5941</v>
      </c>
    </row>
    <row r="1190" ht="27" spans="1:2">
      <c r="A1190" s="1" t="s">
        <v>6451</v>
      </c>
      <c r="B1190" t="str">
        <f t="shared" si="18"/>
        <v>155****3229</v>
      </c>
    </row>
    <row r="1191" ht="27" spans="1:2">
      <c r="A1191" s="1" t="s">
        <v>6452</v>
      </c>
      <c r="B1191" t="str">
        <f t="shared" si="18"/>
        <v>130****7173</v>
      </c>
    </row>
    <row r="1192" ht="27" spans="1:2">
      <c r="A1192" s="1" t="s">
        <v>6453</v>
      </c>
      <c r="B1192" t="str">
        <f t="shared" si="18"/>
        <v>139****5915</v>
      </c>
    </row>
    <row r="1193" ht="27" spans="1:2">
      <c r="A1193" s="1" t="s">
        <v>6454</v>
      </c>
      <c r="B1193" t="str">
        <f t="shared" si="18"/>
        <v>150****3683</v>
      </c>
    </row>
    <row r="1194" ht="27" spans="1:2">
      <c r="A1194" s="1" t="s">
        <v>6455</v>
      </c>
      <c r="B1194" t="str">
        <f t="shared" si="18"/>
        <v>147****1359</v>
      </c>
    </row>
    <row r="1195" ht="27" spans="1:2">
      <c r="A1195" s="1" t="s">
        <v>6456</v>
      </c>
      <c r="B1195" t="str">
        <f t="shared" si="18"/>
        <v>189****5106</v>
      </c>
    </row>
    <row r="1196" ht="27" spans="1:2">
      <c r="A1196" s="1" t="s">
        <v>6457</v>
      </c>
      <c r="B1196" t="str">
        <f t="shared" si="18"/>
        <v>151****6362</v>
      </c>
    </row>
    <row r="1197" ht="27" spans="1:2">
      <c r="A1197" s="1" t="s">
        <v>6458</v>
      </c>
      <c r="B1197" t="str">
        <f t="shared" si="18"/>
        <v>187****2137</v>
      </c>
    </row>
    <row r="1198" ht="27" spans="1:2">
      <c r="A1198" s="1" t="s">
        <v>6459</v>
      </c>
      <c r="B1198" t="str">
        <f t="shared" si="18"/>
        <v>136****0179</v>
      </c>
    </row>
    <row r="1199" ht="27" spans="1:2">
      <c r="A1199" s="1" t="s">
        <v>6460</v>
      </c>
      <c r="B1199" t="str">
        <f t="shared" si="18"/>
        <v>130****6911</v>
      </c>
    </row>
    <row r="1200" ht="27" spans="1:2">
      <c r="A1200" s="1" t="s">
        <v>6461</v>
      </c>
      <c r="B1200" t="str">
        <f t="shared" si="18"/>
        <v>158****1191</v>
      </c>
    </row>
    <row r="1201" ht="27" spans="1:2">
      <c r="A1201" s="1" t="s">
        <v>6462</v>
      </c>
      <c r="B1201" t="str">
        <f t="shared" si="18"/>
        <v>150****8606</v>
      </c>
    </row>
    <row r="1202" ht="27" spans="1:2">
      <c r="A1202" s="1" t="s">
        <v>6463</v>
      </c>
      <c r="B1202" t="str">
        <f t="shared" si="18"/>
        <v>152****7987</v>
      </c>
    </row>
    <row r="1203" ht="27" spans="1:2">
      <c r="A1203" s="1" t="s">
        <v>6464</v>
      </c>
      <c r="B1203" t="str">
        <f t="shared" si="18"/>
        <v>139****9607</v>
      </c>
    </row>
    <row r="1204" ht="27" spans="1:2">
      <c r="A1204" s="1" t="s">
        <v>6465</v>
      </c>
      <c r="B1204" t="str">
        <f t="shared" si="18"/>
        <v>186****5654</v>
      </c>
    </row>
    <row r="1205" ht="27" spans="1:2">
      <c r="A1205" s="1" t="s">
        <v>6466</v>
      </c>
      <c r="B1205" t="str">
        <f t="shared" si="18"/>
        <v>178****3323</v>
      </c>
    </row>
    <row r="1206" ht="27" spans="1:2">
      <c r="A1206" s="1" t="s">
        <v>6467</v>
      </c>
      <c r="B1206" t="str">
        <f t="shared" si="18"/>
        <v>180****2882</v>
      </c>
    </row>
    <row r="1207" ht="27" spans="1:2">
      <c r="A1207" s="1" t="s">
        <v>6468</v>
      </c>
      <c r="B1207" t="str">
        <f t="shared" si="18"/>
        <v>137****4626</v>
      </c>
    </row>
    <row r="1208" ht="27" spans="1:2">
      <c r="A1208" s="1" t="s">
        <v>6469</v>
      </c>
      <c r="B1208" t="str">
        <f t="shared" si="18"/>
        <v>150****7941</v>
      </c>
    </row>
    <row r="1209" ht="27" spans="1:2">
      <c r="A1209" s="1" t="s">
        <v>6470</v>
      </c>
      <c r="B1209" t="str">
        <f t="shared" si="18"/>
        <v>139****8678</v>
      </c>
    </row>
    <row r="1210" ht="27" spans="1:2">
      <c r="A1210" s="1" t="s">
        <v>6471</v>
      </c>
      <c r="B1210" t="str">
        <f t="shared" si="18"/>
        <v>132****1908</v>
      </c>
    </row>
    <row r="1211" ht="27" spans="1:2">
      <c r="A1211" s="1" t="s">
        <v>6472</v>
      </c>
      <c r="B1211" t="str">
        <f t="shared" si="18"/>
        <v>137****0474</v>
      </c>
    </row>
    <row r="1212" ht="27" spans="1:2">
      <c r="A1212" s="1" t="s">
        <v>6473</v>
      </c>
      <c r="B1212" t="str">
        <f t="shared" si="18"/>
        <v>151****9381</v>
      </c>
    </row>
    <row r="1213" ht="27" spans="1:2">
      <c r="A1213" s="1" t="s">
        <v>6474</v>
      </c>
      <c r="B1213" t="str">
        <f t="shared" si="18"/>
        <v>136****7677</v>
      </c>
    </row>
    <row r="1214" ht="27" spans="1:2">
      <c r="A1214" s="1" t="s">
        <v>6475</v>
      </c>
      <c r="B1214" t="str">
        <f t="shared" si="18"/>
        <v>150****9083</v>
      </c>
    </row>
    <row r="1215" ht="27" spans="1:2">
      <c r="A1215" s="1" t="s">
        <v>6476</v>
      </c>
      <c r="B1215" t="str">
        <f t="shared" si="18"/>
        <v>182****3921</v>
      </c>
    </row>
    <row r="1216" ht="27" spans="1:2">
      <c r="A1216" s="1" t="s">
        <v>6477</v>
      </c>
      <c r="B1216" t="str">
        <f t="shared" si="18"/>
        <v>138****1161</v>
      </c>
    </row>
    <row r="1217" ht="27" spans="1:2">
      <c r="A1217" s="1" t="s">
        <v>6478</v>
      </c>
      <c r="B1217" t="str">
        <f t="shared" si="18"/>
        <v>138****8510</v>
      </c>
    </row>
    <row r="1218" ht="27" spans="1:2">
      <c r="A1218" s="1" t="s">
        <v>6479</v>
      </c>
      <c r="B1218" t="str">
        <f t="shared" ref="B1218:B1281" si="19">REPLACE(A1218,4,4,"****")</f>
        <v>153****6303</v>
      </c>
    </row>
    <row r="1219" ht="27" spans="1:2">
      <c r="A1219" s="1" t="s">
        <v>6480</v>
      </c>
      <c r="B1219" t="str">
        <f t="shared" si="19"/>
        <v>181****5331</v>
      </c>
    </row>
    <row r="1220" ht="27" spans="1:2">
      <c r="A1220" s="1" t="s">
        <v>6481</v>
      </c>
      <c r="B1220" t="str">
        <f t="shared" si="19"/>
        <v>180****6167</v>
      </c>
    </row>
    <row r="1221" ht="27" spans="1:2">
      <c r="A1221" s="1" t="s">
        <v>6482</v>
      </c>
      <c r="B1221" t="str">
        <f t="shared" si="19"/>
        <v>151****9866</v>
      </c>
    </row>
    <row r="1222" ht="27" spans="1:2">
      <c r="A1222" s="1" t="s">
        <v>6483</v>
      </c>
      <c r="B1222" t="str">
        <f t="shared" si="19"/>
        <v>155****6944</v>
      </c>
    </row>
    <row r="1223" ht="27" spans="1:2">
      <c r="A1223" s="1" t="s">
        <v>6484</v>
      </c>
      <c r="B1223" t="str">
        <f t="shared" si="19"/>
        <v>158****2765</v>
      </c>
    </row>
    <row r="1224" ht="27" spans="1:2">
      <c r="A1224" s="1" t="s">
        <v>6485</v>
      </c>
      <c r="B1224" t="str">
        <f t="shared" si="19"/>
        <v>139****6966</v>
      </c>
    </row>
    <row r="1225" ht="27" spans="1:2">
      <c r="A1225" s="1" t="s">
        <v>6486</v>
      </c>
      <c r="B1225" t="str">
        <f t="shared" si="19"/>
        <v>139****0195</v>
      </c>
    </row>
    <row r="1226" ht="27" spans="1:2">
      <c r="A1226" s="1" t="s">
        <v>6487</v>
      </c>
      <c r="B1226" t="str">
        <f t="shared" si="19"/>
        <v>182****6655</v>
      </c>
    </row>
    <row r="1227" ht="27" spans="1:2">
      <c r="A1227" s="1" t="s">
        <v>6488</v>
      </c>
      <c r="B1227" t="str">
        <f t="shared" si="19"/>
        <v>189****5078</v>
      </c>
    </row>
    <row r="1228" ht="27" spans="1:2">
      <c r="A1228" s="1" t="s">
        <v>6489</v>
      </c>
      <c r="B1228" t="str">
        <f t="shared" si="19"/>
        <v>131****3361</v>
      </c>
    </row>
    <row r="1229" ht="27" spans="1:2">
      <c r="A1229" s="1" t="s">
        <v>6490</v>
      </c>
      <c r="B1229" t="str">
        <f t="shared" si="19"/>
        <v>138****1792</v>
      </c>
    </row>
    <row r="1230" ht="27" spans="1:2">
      <c r="A1230" s="1" t="s">
        <v>6491</v>
      </c>
      <c r="B1230" t="str">
        <f t="shared" si="19"/>
        <v>188****1808</v>
      </c>
    </row>
    <row r="1231" ht="27" spans="1:2">
      <c r="A1231" s="1" t="s">
        <v>6492</v>
      </c>
      <c r="B1231" t="str">
        <f t="shared" si="19"/>
        <v>155****2266</v>
      </c>
    </row>
    <row r="1232" ht="27" spans="1:2">
      <c r="A1232" s="1" t="s">
        <v>6493</v>
      </c>
      <c r="B1232" t="str">
        <f t="shared" si="19"/>
        <v>150****7148</v>
      </c>
    </row>
    <row r="1233" ht="27" spans="1:2">
      <c r="A1233" s="1" t="s">
        <v>6494</v>
      </c>
      <c r="B1233" t="str">
        <f t="shared" si="19"/>
        <v>186****1510</v>
      </c>
    </row>
    <row r="1234" ht="27" spans="1:2">
      <c r="A1234" s="1" t="s">
        <v>6495</v>
      </c>
      <c r="B1234" t="str">
        <f t="shared" si="19"/>
        <v>155****8093</v>
      </c>
    </row>
    <row r="1235" ht="27" spans="1:2">
      <c r="A1235" s="1" t="s">
        <v>6496</v>
      </c>
      <c r="B1235" t="str">
        <f t="shared" si="19"/>
        <v>158****9947</v>
      </c>
    </row>
    <row r="1236" ht="27" spans="1:2">
      <c r="A1236" s="1" t="s">
        <v>6497</v>
      </c>
      <c r="B1236" t="str">
        <f t="shared" si="19"/>
        <v>187****6991</v>
      </c>
    </row>
    <row r="1237" ht="27" spans="1:2">
      <c r="A1237" s="1" t="s">
        <v>6498</v>
      </c>
      <c r="B1237" t="str">
        <f t="shared" si="19"/>
        <v>138****9990</v>
      </c>
    </row>
    <row r="1238" ht="27" spans="1:2">
      <c r="A1238" s="1" t="s">
        <v>6499</v>
      </c>
      <c r="B1238" t="str">
        <f t="shared" si="19"/>
        <v>152****3202</v>
      </c>
    </row>
    <row r="1239" ht="27" spans="1:2">
      <c r="A1239" s="1" t="s">
        <v>6500</v>
      </c>
      <c r="B1239" t="str">
        <f t="shared" si="19"/>
        <v>151****5262</v>
      </c>
    </row>
    <row r="1240" ht="27" spans="1:2">
      <c r="A1240" s="1" t="s">
        <v>6501</v>
      </c>
      <c r="B1240" t="str">
        <f t="shared" si="19"/>
        <v>180****4862</v>
      </c>
    </row>
    <row r="1241" ht="27" spans="1:2">
      <c r="A1241" s="1" t="s">
        <v>6502</v>
      </c>
      <c r="B1241" t="str">
        <f t="shared" si="19"/>
        <v>185****7646</v>
      </c>
    </row>
    <row r="1242" ht="27" spans="1:2">
      <c r="A1242" s="1" t="s">
        <v>6503</v>
      </c>
      <c r="B1242" t="str">
        <f t="shared" si="19"/>
        <v>158****0984</v>
      </c>
    </row>
    <row r="1243" ht="27" spans="1:2">
      <c r="A1243" s="1" t="s">
        <v>6504</v>
      </c>
      <c r="B1243" t="str">
        <f t="shared" si="19"/>
        <v>158****7868</v>
      </c>
    </row>
    <row r="1244" ht="27" spans="1:2">
      <c r="A1244" s="1" t="s">
        <v>6505</v>
      </c>
      <c r="B1244" t="str">
        <f t="shared" si="19"/>
        <v>139****8185</v>
      </c>
    </row>
    <row r="1245" ht="27" spans="1:2">
      <c r="A1245" s="1" t="s">
        <v>6506</v>
      </c>
      <c r="B1245" t="str">
        <f t="shared" si="19"/>
        <v>137****1433</v>
      </c>
    </row>
    <row r="1246" ht="27" spans="1:2">
      <c r="A1246" s="1" t="s">
        <v>6507</v>
      </c>
      <c r="B1246" t="str">
        <f t="shared" si="19"/>
        <v>153****9290</v>
      </c>
    </row>
    <row r="1247" ht="27" spans="1:2">
      <c r="A1247" s="1" t="s">
        <v>6508</v>
      </c>
      <c r="B1247" t="str">
        <f t="shared" si="19"/>
        <v>136****7043</v>
      </c>
    </row>
    <row r="1248" ht="27" spans="1:2">
      <c r="A1248" s="1" t="s">
        <v>6509</v>
      </c>
      <c r="B1248" t="str">
        <f t="shared" si="19"/>
        <v>151****4447</v>
      </c>
    </row>
    <row r="1249" ht="27" spans="1:2">
      <c r="A1249" s="1" t="s">
        <v>6510</v>
      </c>
      <c r="B1249" t="str">
        <f t="shared" si="19"/>
        <v>139****0511</v>
      </c>
    </row>
    <row r="1250" ht="27" spans="1:2">
      <c r="A1250" s="1" t="s">
        <v>6511</v>
      </c>
      <c r="B1250" t="str">
        <f t="shared" si="19"/>
        <v>138****8800</v>
      </c>
    </row>
    <row r="1251" ht="27" spans="1:2">
      <c r="A1251" s="1" t="s">
        <v>6512</v>
      </c>
      <c r="B1251" t="str">
        <f t="shared" si="19"/>
        <v>136****4466</v>
      </c>
    </row>
    <row r="1252" ht="27" spans="1:2">
      <c r="A1252" s="1" t="s">
        <v>6513</v>
      </c>
      <c r="B1252" t="str">
        <f t="shared" si="19"/>
        <v>158****2642</v>
      </c>
    </row>
    <row r="1253" ht="27" spans="1:2">
      <c r="A1253" s="1" t="s">
        <v>6514</v>
      </c>
      <c r="B1253" t="str">
        <f t="shared" si="19"/>
        <v>151****4011</v>
      </c>
    </row>
    <row r="1254" ht="27" spans="1:2">
      <c r="A1254" s="1" t="s">
        <v>6515</v>
      </c>
      <c r="B1254" t="str">
        <f t="shared" si="19"/>
        <v>158****9007</v>
      </c>
    </row>
    <row r="1255" ht="27" spans="1:2">
      <c r="A1255" s="1" t="s">
        <v>6516</v>
      </c>
      <c r="B1255" t="str">
        <f t="shared" si="19"/>
        <v>180****6411</v>
      </c>
    </row>
    <row r="1256" ht="27" spans="1:2">
      <c r="A1256" s="1" t="s">
        <v>6517</v>
      </c>
      <c r="B1256" t="str">
        <f t="shared" si="19"/>
        <v>155****3980</v>
      </c>
    </row>
    <row r="1257" ht="27" spans="1:2">
      <c r="A1257" s="1" t="s">
        <v>6518</v>
      </c>
      <c r="B1257" t="str">
        <f t="shared" si="19"/>
        <v>133****3723</v>
      </c>
    </row>
    <row r="1258" ht="27" spans="1:2">
      <c r="A1258" s="1" t="s">
        <v>6519</v>
      </c>
      <c r="B1258" t="str">
        <f t="shared" si="19"/>
        <v>156****3582</v>
      </c>
    </row>
    <row r="1259" ht="27" spans="1:2">
      <c r="A1259" s="1" t="s">
        <v>6520</v>
      </c>
      <c r="B1259" t="str">
        <f t="shared" si="19"/>
        <v>139****0783</v>
      </c>
    </row>
    <row r="1260" ht="27" spans="1:2">
      <c r="A1260" s="1" t="s">
        <v>6521</v>
      </c>
      <c r="B1260" t="str">
        <f t="shared" si="19"/>
        <v>151****6935</v>
      </c>
    </row>
    <row r="1261" ht="27" spans="1:2">
      <c r="A1261" s="1" t="s">
        <v>6522</v>
      </c>
      <c r="B1261" t="str">
        <f t="shared" si="19"/>
        <v>131****1978</v>
      </c>
    </row>
    <row r="1262" ht="27" spans="1:2">
      <c r="A1262" s="1" t="s">
        <v>6523</v>
      </c>
      <c r="B1262" t="str">
        <f t="shared" si="19"/>
        <v>199****5393</v>
      </c>
    </row>
    <row r="1263" ht="27" spans="1:2">
      <c r="A1263" s="1" t="s">
        <v>6524</v>
      </c>
      <c r="B1263" t="str">
        <f t="shared" si="19"/>
        <v>130****4091</v>
      </c>
    </row>
    <row r="1264" ht="27" spans="1:2">
      <c r="A1264" s="1" t="s">
        <v>6525</v>
      </c>
      <c r="B1264" t="str">
        <f t="shared" si="19"/>
        <v>157****8729</v>
      </c>
    </row>
    <row r="1265" ht="27" spans="1:2">
      <c r="A1265" s="1" t="s">
        <v>6526</v>
      </c>
      <c r="B1265" t="str">
        <f t="shared" si="19"/>
        <v>130****4352</v>
      </c>
    </row>
    <row r="1266" ht="27" spans="1:2">
      <c r="A1266" s="1" t="s">
        <v>6527</v>
      </c>
      <c r="B1266" t="str">
        <f t="shared" si="19"/>
        <v>139****8227</v>
      </c>
    </row>
    <row r="1267" ht="27" spans="1:2">
      <c r="A1267" s="1" t="s">
        <v>6528</v>
      </c>
      <c r="B1267" t="str">
        <f t="shared" si="19"/>
        <v>180****0958</v>
      </c>
    </row>
    <row r="1268" ht="27" spans="1:2">
      <c r="A1268" s="1" t="s">
        <v>6529</v>
      </c>
      <c r="B1268" t="str">
        <f t="shared" si="19"/>
        <v>195****1094</v>
      </c>
    </row>
    <row r="1269" ht="27" spans="1:2">
      <c r="A1269" s="1" t="s">
        <v>6530</v>
      </c>
      <c r="B1269" t="str">
        <f t="shared" si="19"/>
        <v>158****6567</v>
      </c>
    </row>
    <row r="1270" ht="27" spans="1:2">
      <c r="A1270" s="1" t="s">
        <v>6531</v>
      </c>
      <c r="B1270" t="str">
        <f t="shared" si="19"/>
        <v>158****4421</v>
      </c>
    </row>
    <row r="1271" ht="27" spans="1:2">
      <c r="A1271" s="1" t="s">
        <v>6532</v>
      </c>
      <c r="B1271" t="str">
        <f t="shared" si="19"/>
        <v>155****1126</v>
      </c>
    </row>
    <row r="1272" ht="27" spans="1:2">
      <c r="A1272" s="1" t="s">
        <v>6533</v>
      </c>
      <c r="B1272" t="str">
        <f t="shared" si="19"/>
        <v>133****0851</v>
      </c>
    </row>
    <row r="1273" ht="27" spans="1:2">
      <c r="A1273" s="1" t="s">
        <v>6534</v>
      </c>
      <c r="B1273" t="str">
        <f t="shared" si="19"/>
        <v>134****1971</v>
      </c>
    </row>
    <row r="1274" ht="27" spans="1:2">
      <c r="A1274" s="1" t="s">
        <v>6535</v>
      </c>
      <c r="B1274" t="str">
        <f t="shared" si="19"/>
        <v>138****2870</v>
      </c>
    </row>
    <row r="1275" ht="27" spans="1:2">
      <c r="A1275" s="1" t="s">
        <v>6536</v>
      </c>
      <c r="B1275" t="str">
        <f t="shared" si="19"/>
        <v>139****2100</v>
      </c>
    </row>
    <row r="1276" ht="27" spans="1:2">
      <c r="A1276" s="1" t="s">
        <v>6537</v>
      </c>
      <c r="B1276" t="str">
        <f t="shared" si="19"/>
        <v>139****9479</v>
      </c>
    </row>
    <row r="1277" ht="27" spans="1:2">
      <c r="A1277" s="1" t="s">
        <v>6538</v>
      </c>
      <c r="B1277" t="str">
        <f t="shared" si="19"/>
        <v>139****0305</v>
      </c>
    </row>
    <row r="1278" ht="27" spans="1:2">
      <c r="A1278" s="1" t="s">
        <v>6539</v>
      </c>
      <c r="B1278" t="str">
        <f t="shared" si="19"/>
        <v>151****0288</v>
      </c>
    </row>
    <row r="1279" ht="27" spans="1:2">
      <c r="A1279" s="1" t="s">
        <v>6540</v>
      </c>
      <c r="B1279" t="str">
        <f t="shared" si="19"/>
        <v>199****0960</v>
      </c>
    </row>
    <row r="1280" ht="27" spans="1:2">
      <c r="A1280" s="1" t="s">
        <v>6541</v>
      </c>
      <c r="B1280" t="str">
        <f t="shared" si="19"/>
        <v>136****9966</v>
      </c>
    </row>
    <row r="1281" ht="27" spans="1:2">
      <c r="A1281" s="1" t="s">
        <v>6542</v>
      </c>
      <c r="B1281" t="str">
        <f t="shared" si="19"/>
        <v>132****4558</v>
      </c>
    </row>
    <row r="1282" ht="27" spans="1:2">
      <c r="A1282" s="1" t="s">
        <v>6543</v>
      </c>
      <c r="B1282" t="str">
        <f t="shared" ref="B1282:B1320" si="20">REPLACE(A1282,4,4,"****")</f>
        <v>134****8266</v>
      </c>
    </row>
    <row r="1283" ht="27" spans="1:2">
      <c r="A1283" s="1" t="s">
        <v>6544</v>
      </c>
      <c r="B1283" t="str">
        <f t="shared" si="20"/>
        <v>138****3283</v>
      </c>
    </row>
    <row r="1284" ht="27" spans="1:2">
      <c r="A1284" s="1" t="s">
        <v>6545</v>
      </c>
      <c r="B1284" t="str">
        <f t="shared" si="20"/>
        <v>150****0020</v>
      </c>
    </row>
    <row r="1285" ht="27" spans="1:2">
      <c r="A1285" s="1" t="s">
        <v>6546</v>
      </c>
      <c r="B1285" t="str">
        <f t="shared" si="20"/>
        <v>150****4134</v>
      </c>
    </row>
    <row r="1286" ht="27" spans="1:2">
      <c r="A1286" s="1" t="s">
        <v>6547</v>
      </c>
      <c r="B1286" t="str">
        <f t="shared" si="20"/>
        <v>186****3096</v>
      </c>
    </row>
    <row r="1287" ht="27" spans="1:2">
      <c r="A1287" s="1" t="s">
        <v>6548</v>
      </c>
      <c r="B1287" t="str">
        <f t="shared" si="20"/>
        <v>188****7450</v>
      </c>
    </row>
    <row r="1288" ht="27" spans="1:2">
      <c r="A1288" s="1" t="s">
        <v>6549</v>
      </c>
      <c r="B1288" t="str">
        <f t="shared" si="20"/>
        <v>159****3733</v>
      </c>
    </row>
    <row r="1289" ht="27" spans="1:2">
      <c r="A1289" s="1" t="s">
        <v>6550</v>
      </c>
      <c r="B1289" t="str">
        <f t="shared" si="20"/>
        <v>186****0966</v>
      </c>
    </row>
    <row r="1290" ht="27" spans="1:2">
      <c r="A1290" s="1" t="s">
        <v>6551</v>
      </c>
      <c r="B1290" t="str">
        <f t="shared" si="20"/>
        <v>132****4389</v>
      </c>
    </row>
    <row r="1291" ht="27" spans="1:2">
      <c r="A1291" s="1" t="s">
        <v>6552</v>
      </c>
      <c r="B1291" t="str">
        <f t="shared" si="20"/>
        <v>199****1335</v>
      </c>
    </row>
    <row r="1292" ht="27" spans="1:2">
      <c r="A1292" s="1" t="s">
        <v>6553</v>
      </c>
      <c r="B1292" t="str">
        <f t="shared" si="20"/>
        <v>136****2337</v>
      </c>
    </row>
    <row r="1293" ht="27" spans="1:2">
      <c r="A1293" s="1" t="s">
        <v>6554</v>
      </c>
      <c r="B1293" t="str">
        <f t="shared" si="20"/>
        <v>153****1079</v>
      </c>
    </row>
    <row r="1294" ht="27" spans="1:2">
      <c r="A1294" s="1" t="s">
        <v>6555</v>
      </c>
      <c r="B1294" t="str">
        <f t="shared" si="20"/>
        <v>151****5900</v>
      </c>
    </row>
    <row r="1295" ht="27" spans="1:2">
      <c r="A1295" s="1" t="s">
        <v>6556</v>
      </c>
      <c r="B1295" t="str">
        <f t="shared" si="20"/>
        <v>150****9872</v>
      </c>
    </row>
    <row r="1296" ht="27" spans="1:2">
      <c r="A1296" s="1" t="s">
        <v>6557</v>
      </c>
      <c r="B1296" t="str">
        <f t="shared" si="20"/>
        <v>136****5305</v>
      </c>
    </row>
    <row r="1297" ht="27" spans="1:2">
      <c r="A1297" s="1" t="s">
        <v>6558</v>
      </c>
      <c r="B1297" t="str">
        <f t="shared" si="20"/>
        <v>150****7574</v>
      </c>
    </row>
    <row r="1298" ht="27" spans="1:2">
      <c r="A1298" s="1" t="s">
        <v>6559</v>
      </c>
      <c r="B1298" t="str">
        <f t="shared" si="20"/>
        <v>139****6444</v>
      </c>
    </row>
    <row r="1299" ht="27" spans="1:2">
      <c r="A1299" s="1" t="s">
        <v>6560</v>
      </c>
      <c r="B1299" t="str">
        <f t="shared" si="20"/>
        <v>156****9618</v>
      </c>
    </row>
    <row r="1300" ht="27" spans="1:2">
      <c r="A1300" s="1" t="s">
        <v>6561</v>
      </c>
      <c r="B1300" t="str">
        <f t="shared" si="20"/>
        <v>152****1355</v>
      </c>
    </row>
    <row r="1301" ht="27" spans="1:2">
      <c r="A1301" s="1" t="s">
        <v>6562</v>
      </c>
      <c r="B1301" t="str">
        <f t="shared" si="20"/>
        <v>133****6293</v>
      </c>
    </row>
    <row r="1302" ht="27" spans="1:2">
      <c r="A1302" s="1" t="s">
        <v>6563</v>
      </c>
      <c r="B1302" t="str">
        <f t="shared" si="20"/>
        <v>137****9818</v>
      </c>
    </row>
    <row r="1303" ht="27" spans="1:2">
      <c r="A1303" s="1" t="s">
        <v>6564</v>
      </c>
      <c r="B1303" t="str">
        <f t="shared" si="20"/>
        <v>186****5177</v>
      </c>
    </row>
    <row r="1304" ht="27" spans="1:2">
      <c r="A1304" s="1" t="s">
        <v>6565</v>
      </c>
      <c r="B1304" t="str">
        <f t="shared" si="20"/>
        <v>138****8251</v>
      </c>
    </row>
    <row r="1305" ht="27" spans="1:2">
      <c r="A1305" s="1" t="s">
        <v>6566</v>
      </c>
      <c r="B1305" t="str">
        <f t="shared" si="20"/>
        <v>151****9832</v>
      </c>
    </row>
    <row r="1306" ht="27" spans="1:2">
      <c r="A1306" s="1" t="s">
        <v>6567</v>
      </c>
      <c r="B1306" t="str">
        <f t="shared" si="20"/>
        <v>138****4166</v>
      </c>
    </row>
    <row r="1307" ht="27" spans="1:2">
      <c r="A1307" s="1" t="s">
        <v>6568</v>
      </c>
      <c r="B1307" t="str">
        <f t="shared" si="20"/>
        <v>137****9889</v>
      </c>
    </row>
    <row r="1308" ht="27" spans="1:2">
      <c r="A1308" s="1" t="s">
        <v>6569</v>
      </c>
      <c r="B1308" t="str">
        <f t="shared" si="20"/>
        <v>187****7618</v>
      </c>
    </row>
    <row r="1309" ht="27" spans="1:2">
      <c r="A1309" s="1" t="s">
        <v>6570</v>
      </c>
      <c r="B1309" t="str">
        <f t="shared" si="20"/>
        <v>134****6968</v>
      </c>
    </row>
    <row r="1310" ht="27" spans="1:2">
      <c r="A1310" s="1" t="s">
        <v>6571</v>
      </c>
      <c r="B1310" t="str">
        <f t="shared" si="20"/>
        <v>150****2186</v>
      </c>
    </row>
    <row r="1311" ht="27" spans="1:2">
      <c r="A1311" s="1" t="s">
        <v>6572</v>
      </c>
      <c r="B1311" t="str">
        <f t="shared" si="20"/>
        <v>135****9920</v>
      </c>
    </row>
    <row r="1312" ht="27" spans="1:2">
      <c r="A1312" s="1" t="s">
        <v>6573</v>
      </c>
      <c r="B1312" t="str">
        <f t="shared" si="20"/>
        <v>139****2343</v>
      </c>
    </row>
    <row r="1313" ht="27" spans="1:2">
      <c r="A1313" s="1" t="s">
        <v>6574</v>
      </c>
      <c r="B1313" t="str">
        <f t="shared" si="20"/>
        <v>133****1162</v>
      </c>
    </row>
    <row r="1314" ht="27" spans="1:2">
      <c r="A1314" s="1" t="s">
        <v>6575</v>
      </c>
      <c r="B1314" t="str">
        <f t="shared" si="20"/>
        <v>158****7701</v>
      </c>
    </row>
    <row r="1315" ht="27" spans="1:2">
      <c r="A1315" s="1" t="s">
        <v>6576</v>
      </c>
      <c r="B1315" t="str">
        <f t="shared" si="20"/>
        <v>152****0385</v>
      </c>
    </row>
    <row r="1316" ht="27" spans="1:2">
      <c r="A1316" s="1" t="s">
        <v>6577</v>
      </c>
      <c r="B1316" t="str">
        <f t="shared" si="20"/>
        <v>158****4951</v>
      </c>
    </row>
    <row r="1317" ht="27" spans="1:2">
      <c r="A1317" s="1" t="s">
        <v>6578</v>
      </c>
      <c r="B1317" t="str">
        <f t="shared" si="20"/>
        <v>139****5668</v>
      </c>
    </row>
    <row r="1318" ht="27" spans="1:2">
      <c r="A1318" s="1" t="s">
        <v>6579</v>
      </c>
      <c r="B1318" t="str">
        <f t="shared" si="20"/>
        <v>153****0500</v>
      </c>
    </row>
    <row r="1319" ht="27" spans="1:2">
      <c r="A1319" s="1" t="s">
        <v>6580</v>
      </c>
      <c r="B1319" t="str">
        <f t="shared" si="20"/>
        <v>139****0632</v>
      </c>
    </row>
    <row r="1320" ht="27" spans="1:2">
      <c r="A1320" s="1" t="s">
        <v>6581</v>
      </c>
      <c r="B1320" t="str">
        <f t="shared" si="20"/>
        <v>155****8883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2024-04-16T15:18:00Z</dcterms:created>
  <dcterms:modified xsi:type="dcterms:W3CDTF">2025-08-19T07:05:23Z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2052-11.8.2.8506</vt:lpwstr>
  </property>
</Properties>
</file>